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2" sheetId="2" r:id="rId1"/>
    <sheet name="Sheet3" sheetId="3" r:id="rId2"/>
  </sheets>
  <definedNames>
    <definedName name="_xlnm.Print_Titles" localSheetId="0">Sheet2!$1:$4</definedName>
  </definedNames>
  <calcPr calcId="144525"/>
</workbook>
</file>

<file path=xl/sharedStrings.xml><?xml version="1.0" encoding="utf-8"?>
<sst xmlns="http://schemas.openxmlformats.org/spreadsheetml/2006/main" count="1809" uniqueCount="623">
  <si>
    <t>桃源县残联2020年度“农村残疾人阳光增收计划”公示名册</t>
  </si>
  <si>
    <t>序号</t>
  </si>
  <si>
    <t>项目名称</t>
  </si>
  <si>
    <t xml:space="preserve">承办机构 </t>
  </si>
  <si>
    <t>扶持方式</t>
  </si>
  <si>
    <t>扶持对象</t>
  </si>
  <si>
    <t>补贴标准</t>
  </si>
  <si>
    <t>姓名</t>
  </si>
  <si>
    <t>残疾人证号</t>
  </si>
  <si>
    <t>香椿产业</t>
  </si>
  <si>
    <t>湖南春晖景明生态农业开发有限公司</t>
  </si>
  <si>
    <t>培训+产业扶持</t>
  </si>
  <si>
    <t>孟凡银</t>
  </si>
  <si>
    <t>43242619640709327552</t>
  </si>
  <si>
    <t>2000元/人</t>
  </si>
  <si>
    <t>佘文清</t>
  </si>
  <si>
    <t>43242619481210327123</t>
  </si>
  <si>
    <t>佘玉银</t>
  </si>
  <si>
    <t>43242619530210326844</t>
  </si>
  <si>
    <t>刘清国</t>
  </si>
  <si>
    <t>43242619530129329044</t>
  </si>
  <si>
    <t>谢玉兰</t>
  </si>
  <si>
    <t>43072519411122326012</t>
  </si>
  <si>
    <t>周凤彩</t>
  </si>
  <si>
    <t>43242619430518326242</t>
  </si>
  <si>
    <t>张占成</t>
  </si>
  <si>
    <t>43242619681209327X44</t>
  </si>
  <si>
    <t>于金玉</t>
  </si>
  <si>
    <t>43242619441222326644</t>
  </si>
  <si>
    <t>龙凤云</t>
  </si>
  <si>
    <t>43242719680728148243</t>
  </si>
  <si>
    <t>杨腊枝</t>
  </si>
  <si>
    <t>43242619500210326662</t>
  </si>
  <si>
    <t>杨美青</t>
  </si>
  <si>
    <t>43242619631118326821</t>
  </si>
  <si>
    <t>龙菊香</t>
  </si>
  <si>
    <t>43072519441007328212</t>
  </si>
  <si>
    <t>田德新</t>
  </si>
  <si>
    <t>43072519381130327543</t>
  </si>
  <si>
    <t>陈新环</t>
  </si>
  <si>
    <t>43242619641026326342</t>
  </si>
  <si>
    <t>魏菊香</t>
  </si>
  <si>
    <t>43242619661029326462</t>
  </si>
  <si>
    <t>钟  波</t>
  </si>
  <si>
    <t>43072519920627327152</t>
  </si>
  <si>
    <t>佘金安</t>
  </si>
  <si>
    <t>43072519790415331544</t>
  </si>
  <si>
    <t>孟新贵</t>
  </si>
  <si>
    <t>43242619671129327162</t>
  </si>
  <si>
    <t>倪文英</t>
  </si>
  <si>
    <t>43242619721113032352</t>
  </si>
  <si>
    <t>向玉兰</t>
  </si>
  <si>
    <t>43242619421225326811</t>
  </si>
  <si>
    <t>陈新兰</t>
  </si>
  <si>
    <t>43242619660707326042</t>
  </si>
  <si>
    <t>熊桃茨</t>
  </si>
  <si>
    <t>43072519891210004X52</t>
  </si>
  <si>
    <t>熊兴球</t>
  </si>
  <si>
    <t>43072519751208327462</t>
  </si>
  <si>
    <t>孟海华</t>
  </si>
  <si>
    <t>43072519780516327842</t>
  </si>
  <si>
    <t>佘金枝</t>
  </si>
  <si>
    <t>43242619640516326862</t>
  </si>
  <si>
    <t>佘  浩</t>
  </si>
  <si>
    <t>43072519851227327562</t>
  </si>
  <si>
    <t>孟治华</t>
  </si>
  <si>
    <t>43242619430430327743</t>
  </si>
  <si>
    <t>孟险峰</t>
  </si>
  <si>
    <t>43242619700506327042</t>
  </si>
  <si>
    <t>钟前清</t>
  </si>
  <si>
    <t>43242619431208327871</t>
  </si>
  <si>
    <t>熊玉环</t>
  </si>
  <si>
    <t>43242619490108326841</t>
  </si>
  <si>
    <t>刘贤清</t>
  </si>
  <si>
    <t>43242619540104327242</t>
  </si>
  <si>
    <t>刘岳武</t>
  </si>
  <si>
    <t>43242619440710327844</t>
  </si>
  <si>
    <t>刘协田</t>
  </si>
  <si>
    <t>43242619610702327543</t>
  </si>
  <si>
    <t>孟  磊</t>
  </si>
  <si>
    <t>43072519871205327744</t>
  </si>
  <si>
    <t>侯林枝</t>
  </si>
  <si>
    <t>43072619811219152562</t>
  </si>
  <si>
    <t>孟毅民</t>
  </si>
  <si>
    <t>43242619690622327362</t>
  </si>
  <si>
    <t>刘贤刚</t>
  </si>
  <si>
    <t>43072519870309327762</t>
  </si>
  <si>
    <t>孟令辉</t>
  </si>
  <si>
    <t>43072519760213331971</t>
  </si>
  <si>
    <t>刘秋阳</t>
  </si>
  <si>
    <t>43242619580702327152</t>
  </si>
  <si>
    <t>刘子桂</t>
  </si>
  <si>
    <t>43242619660915329944</t>
  </si>
  <si>
    <t>刘能飞</t>
  </si>
  <si>
    <t>43072519870710327662</t>
  </si>
  <si>
    <t>佘高明</t>
  </si>
  <si>
    <t>43242619511021329442</t>
  </si>
  <si>
    <t>刘银初</t>
  </si>
  <si>
    <t>43072519630302327044</t>
  </si>
  <si>
    <t>杨茂初</t>
  </si>
  <si>
    <t>43242619681010326962</t>
  </si>
  <si>
    <t>邓富君</t>
  </si>
  <si>
    <t>43072519780201327443</t>
  </si>
  <si>
    <t>郭中星</t>
  </si>
  <si>
    <t>43242719691124152862</t>
  </si>
  <si>
    <t>何淑芬</t>
  </si>
  <si>
    <t>43242619710214126462</t>
  </si>
  <si>
    <t>钟子清</t>
  </si>
  <si>
    <t>43242619490730327643</t>
  </si>
  <si>
    <t>田文华</t>
  </si>
  <si>
    <t>43242619690301327052</t>
  </si>
  <si>
    <t>刘协忠</t>
  </si>
  <si>
    <t>43242619680424327341</t>
  </si>
  <si>
    <t>富硒紫苏种植</t>
  </si>
  <si>
    <t>湖南浩喆农业科技有限责任公司</t>
  </si>
  <si>
    <t>陈爱珍</t>
  </si>
  <si>
    <t>43242619720725236072</t>
  </si>
  <si>
    <t>李金玉</t>
  </si>
  <si>
    <t>43242619450302236322</t>
  </si>
  <si>
    <t>孙芝初</t>
  </si>
  <si>
    <t>43072519531003237344</t>
  </si>
  <si>
    <t>刘代红</t>
  </si>
  <si>
    <t>43072519730821237412</t>
  </si>
  <si>
    <t>于淑英</t>
  </si>
  <si>
    <t>43072519730828236462</t>
  </si>
  <si>
    <t>谢春仙</t>
  </si>
  <si>
    <t>43242619460518236844</t>
  </si>
  <si>
    <t>魏明锋</t>
  </si>
  <si>
    <t>43242619660720239244</t>
  </si>
  <si>
    <t>刘爱廷</t>
  </si>
  <si>
    <t>43072519270830237611</t>
  </si>
  <si>
    <t>刘帮君</t>
  </si>
  <si>
    <t>43242619660529240011</t>
  </si>
  <si>
    <t>刘开红</t>
  </si>
  <si>
    <t>43072519831027237014</t>
  </si>
  <si>
    <t>于秋云</t>
  </si>
  <si>
    <t>43072419830702422262</t>
  </si>
  <si>
    <t>潘忠平</t>
  </si>
  <si>
    <t>43072519631006237444</t>
  </si>
  <si>
    <t>龚焕清</t>
  </si>
  <si>
    <t>43072519690716237811</t>
  </si>
  <si>
    <t>刘德军</t>
  </si>
  <si>
    <t>43072519770427237953</t>
  </si>
  <si>
    <t>周金华</t>
  </si>
  <si>
    <t>43072519470608236411</t>
  </si>
  <si>
    <t>徐豪</t>
  </si>
  <si>
    <t>43072519920107237441</t>
  </si>
  <si>
    <t>江爱华</t>
  </si>
  <si>
    <t>43242619640716236543</t>
  </si>
  <si>
    <t>董兰秀</t>
  </si>
  <si>
    <t>43072519660628236871</t>
  </si>
  <si>
    <t>潘春初</t>
  </si>
  <si>
    <t>43072519690423241474</t>
  </si>
  <si>
    <t>刘杰</t>
  </si>
  <si>
    <t>43072519760211237462</t>
  </si>
  <si>
    <t>侯立枚</t>
  </si>
  <si>
    <t>43072619811201136043</t>
  </si>
  <si>
    <t>郭述文</t>
  </si>
  <si>
    <t>43072519700807237352</t>
  </si>
  <si>
    <t>董道文</t>
  </si>
  <si>
    <t>43072519741017239962</t>
  </si>
  <si>
    <t>覃光勋</t>
  </si>
  <si>
    <t>43072519610530239142</t>
  </si>
  <si>
    <t>王汉云</t>
  </si>
  <si>
    <t>43072519710221239552</t>
  </si>
  <si>
    <t>罗红英</t>
  </si>
  <si>
    <t>43072519821103236352</t>
  </si>
  <si>
    <t>涂克清</t>
  </si>
  <si>
    <t>43072519651010237744B1</t>
  </si>
  <si>
    <t>黄碧华</t>
  </si>
  <si>
    <t>43072519691218236544</t>
  </si>
  <si>
    <t>廖桂英</t>
  </si>
  <si>
    <t>43072519640705236743</t>
  </si>
  <si>
    <t>罗光辉</t>
  </si>
  <si>
    <t>43072519900519237943</t>
  </si>
  <si>
    <t>李刚</t>
  </si>
  <si>
    <t>43072519501116237044</t>
  </si>
  <si>
    <t>王立中</t>
  </si>
  <si>
    <t>43072519730808237071</t>
  </si>
  <si>
    <t>向立新</t>
  </si>
  <si>
    <t>43242619760826237571B2</t>
  </si>
  <si>
    <t>向华清</t>
  </si>
  <si>
    <t>43242619660830237944</t>
  </si>
  <si>
    <t>王高胜</t>
  </si>
  <si>
    <t>43072519550804237443</t>
  </si>
  <si>
    <t>李红艳</t>
  </si>
  <si>
    <t>43072519851010236871</t>
  </si>
  <si>
    <t>钟卫兵</t>
  </si>
  <si>
    <t>43242619721107237044</t>
  </si>
  <si>
    <t>魏泽平</t>
  </si>
  <si>
    <t>43072519820216304672</t>
  </si>
  <si>
    <t>钟发兴</t>
  </si>
  <si>
    <t>43072519751225237372</t>
  </si>
  <si>
    <t>陈进</t>
  </si>
  <si>
    <t>43072519891005237172</t>
  </si>
  <si>
    <t>钟吉宏</t>
  </si>
  <si>
    <t>43072519721018237362</t>
  </si>
  <si>
    <t>钟少云</t>
  </si>
  <si>
    <t>43242619690627191044</t>
  </si>
  <si>
    <t>向美如</t>
  </si>
  <si>
    <t>43072519801221238872</t>
  </si>
  <si>
    <t>钟建霞</t>
  </si>
  <si>
    <t>43242619710505192043</t>
  </si>
  <si>
    <t>赵宏春</t>
  </si>
  <si>
    <t>43242619710404236062</t>
  </si>
  <si>
    <t>陈美霞</t>
  </si>
  <si>
    <t>43242619460508192X41</t>
  </si>
  <si>
    <t>莫正林</t>
  </si>
  <si>
    <t>43242619720819191814</t>
  </si>
  <si>
    <t>敖春香</t>
  </si>
  <si>
    <t>43242619590304194744</t>
  </si>
  <si>
    <t>钟志红</t>
  </si>
  <si>
    <t>43072519811016195952</t>
  </si>
  <si>
    <t>陈  林</t>
  </si>
  <si>
    <t>43242619760819192562</t>
  </si>
  <si>
    <t>莫  勇</t>
  </si>
  <si>
    <t>43072519871021195642</t>
  </si>
  <si>
    <t>陈桂花</t>
  </si>
  <si>
    <t>43242619690617192853</t>
  </si>
  <si>
    <t>钟立德</t>
  </si>
  <si>
    <t>43242619570317191543</t>
  </si>
  <si>
    <t>陈桂珍</t>
  </si>
  <si>
    <t>43242619650601192543</t>
  </si>
  <si>
    <t>徐家祥</t>
  </si>
  <si>
    <t>43242619650512191112</t>
  </si>
  <si>
    <t>朱桂凤</t>
  </si>
  <si>
    <t>43242619540126192342</t>
  </si>
  <si>
    <t>方连</t>
  </si>
  <si>
    <t>43242619570404192843</t>
  </si>
  <si>
    <t>钟嘉旋</t>
  </si>
  <si>
    <t>43072519870922254352</t>
  </si>
  <si>
    <t>单家飞</t>
  </si>
  <si>
    <t>43242619670506193373</t>
  </si>
  <si>
    <t>莫文华</t>
  </si>
  <si>
    <t>43242619591129191121</t>
  </si>
  <si>
    <t>龚井枝</t>
  </si>
  <si>
    <t>43072519640410192844</t>
  </si>
  <si>
    <t>莫立平</t>
  </si>
  <si>
    <t>43242619741026192462</t>
  </si>
  <si>
    <t>钟吉权</t>
  </si>
  <si>
    <t>43242619730609193771</t>
  </si>
  <si>
    <t>胡爱华</t>
  </si>
  <si>
    <t>43072519720412192931</t>
  </si>
  <si>
    <t>钟文章</t>
  </si>
  <si>
    <t>43242619520612191744</t>
  </si>
  <si>
    <t>徐生球</t>
  </si>
  <si>
    <t>43242619600512191543</t>
  </si>
  <si>
    <t>王元泉</t>
  </si>
  <si>
    <t>43242619541025191144</t>
  </si>
  <si>
    <t>倪清平</t>
  </si>
  <si>
    <t>43242619680608191762</t>
  </si>
  <si>
    <t>莫文霞</t>
  </si>
  <si>
    <t>43242619631025192742</t>
  </si>
  <si>
    <t>钟昌忠</t>
  </si>
  <si>
    <t>43072519820712192971</t>
  </si>
  <si>
    <t>蜜蜂养殖</t>
  </si>
  <si>
    <t>森源蜜蜂养殖专业合作社</t>
  </si>
  <si>
    <t>蒋松林</t>
  </si>
  <si>
    <t>43242619210705861344</t>
  </si>
  <si>
    <t>蒋加生</t>
  </si>
  <si>
    <t>43072519750112861743</t>
  </si>
  <si>
    <t>封林娣</t>
  </si>
  <si>
    <t>43242619630706862X72</t>
  </si>
  <si>
    <t>杜治国</t>
  </si>
  <si>
    <t>43072519761228861372</t>
  </si>
  <si>
    <t>李大初</t>
  </si>
  <si>
    <t>43242619520308861344</t>
  </si>
  <si>
    <t>蒋文华</t>
  </si>
  <si>
    <t>43242619571107861444</t>
  </si>
  <si>
    <t>王一科</t>
  </si>
  <si>
    <t>43072519741205861021</t>
  </si>
  <si>
    <t>陈云生</t>
  </si>
  <si>
    <t>43242619440704863542</t>
  </si>
  <si>
    <t>向桂英</t>
  </si>
  <si>
    <t>43072519510711862242</t>
  </si>
  <si>
    <t>陈东平</t>
  </si>
  <si>
    <t>43242619681115861652</t>
  </si>
  <si>
    <t>张友贵</t>
  </si>
  <si>
    <t>43242619480925851944</t>
  </si>
  <si>
    <t>黄冬香</t>
  </si>
  <si>
    <t>43242619600225862523</t>
  </si>
  <si>
    <t>黄文清</t>
  </si>
  <si>
    <t>43072519660216861721</t>
  </si>
  <si>
    <t>张中秋</t>
  </si>
  <si>
    <t>43242619630814861344</t>
  </si>
  <si>
    <t>刘枝田</t>
  </si>
  <si>
    <t>43242619410517861044</t>
  </si>
  <si>
    <t>黄美开</t>
  </si>
  <si>
    <t>43242619390901861821</t>
  </si>
  <si>
    <t>谌铁山</t>
  </si>
  <si>
    <t>43072519900721861643</t>
  </si>
  <si>
    <t>蒋兴阶</t>
  </si>
  <si>
    <t>43242619540506862921</t>
  </si>
  <si>
    <t>蒋昌文</t>
  </si>
  <si>
    <t>43242619660919861421</t>
  </si>
  <si>
    <t>蒋铁刚</t>
  </si>
  <si>
    <t>43072520080412003552</t>
  </si>
  <si>
    <t>丁岩云</t>
  </si>
  <si>
    <t>43242619510108862011</t>
  </si>
  <si>
    <t>丁岩昌</t>
  </si>
  <si>
    <t>43242619610614861541</t>
  </si>
  <si>
    <t>张修华</t>
  </si>
  <si>
    <t>43242619410212863421</t>
  </si>
  <si>
    <t>张先阶</t>
  </si>
  <si>
    <t>43242619551021861731</t>
  </si>
  <si>
    <t>廖后华</t>
  </si>
  <si>
    <t>43242619741001861744</t>
  </si>
  <si>
    <t>刘云华</t>
  </si>
  <si>
    <t>43242619390828861642</t>
  </si>
  <si>
    <t>黄  杰</t>
  </si>
  <si>
    <t>43072519910726861052</t>
  </si>
  <si>
    <t>黄万国</t>
  </si>
  <si>
    <t>43242619651203861452</t>
  </si>
  <si>
    <t>谌能英</t>
  </si>
  <si>
    <t>43092319850915692252</t>
  </si>
  <si>
    <t>罗春英</t>
  </si>
  <si>
    <t>4307251964120862312</t>
  </si>
  <si>
    <t>富硒辣椒栽培</t>
  </si>
  <si>
    <t>桃源县万福欣农业开发有限公司</t>
  </si>
  <si>
    <t>李昌发</t>
  </si>
  <si>
    <t>43242619651224139944</t>
  </si>
  <si>
    <t>曾贵绒</t>
  </si>
  <si>
    <t>43242619570810140644</t>
  </si>
  <si>
    <t>陶春枝</t>
  </si>
  <si>
    <t>43242619420429136044</t>
  </si>
  <si>
    <t>李国庆</t>
  </si>
  <si>
    <t>43072519780120773944</t>
  </si>
  <si>
    <t>印玉生</t>
  </si>
  <si>
    <t>43242619651127145744</t>
  </si>
  <si>
    <t>印华祥</t>
  </si>
  <si>
    <t>43242619430526137111</t>
  </si>
  <si>
    <t>欧阳金娥</t>
  </si>
  <si>
    <t>43242619490305138261</t>
  </si>
  <si>
    <t>张建国</t>
  </si>
  <si>
    <t>43242619630819143544</t>
  </si>
  <si>
    <t>袁桂初</t>
  </si>
  <si>
    <t>43242619520803137622</t>
  </si>
  <si>
    <t>张国太</t>
  </si>
  <si>
    <t>43242619600918137661</t>
  </si>
  <si>
    <t>李加明</t>
  </si>
  <si>
    <t>43242619520104139521</t>
  </si>
  <si>
    <t>张立顺</t>
  </si>
  <si>
    <t>43242619701210141544</t>
  </si>
  <si>
    <t>杨爱枝</t>
  </si>
  <si>
    <t>43072519700807136242</t>
  </si>
  <si>
    <t>李建军</t>
  </si>
  <si>
    <t>43242619680318139X44</t>
  </si>
  <si>
    <t>张爱华</t>
  </si>
  <si>
    <t>43242619690608137512</t>
  </si>
  <si>
    <t>李志兵</t>
  </si>
  <si>
    <t>43072519680430137162</t>
  </si>
  <si>
    <t>袁用清</t>
  </si>
  <si>
    <t>43242619621105137211</t>
  </si>
  <si>
    <t>林和平</t>
  </si>
  <si>
    <t>43242619731203191442</t>
  </si>
  <si>
    <t>陈占兵</t>
  </si>
  <si>
    <t>43072519690216191552</t>
  </si>
  <si>
    <t>何春枝</t>
  </si>
  <si>
    <t>43072519670308194762</t>
  </si>
  <si>
    <t>杨方全</t>
  </si>
  <si>
    <t>43242619531016191971</t>
  </si>
  <si>
    <t>孙习红</t>
  </si>
  <si>
    <t>43242619741006193052</t>
  </si>
  <si>
    <t>徐志刚</t>
  </si>
  <si>
    <t>43072519820112191X52</t>
  </si>
  <si>
    <t>杨新平</t>
  </si>
  <si>
    <t>43072519730104191252</t>
  </si>
  <si>
    <t>文锈</t>
  </si>
  <si>
    <t>43072520140324012932</t>
  </si>
  <si>
    <t>覃光亚</t>
  </si>
  <si>
    <t>43072519900405193721</t>
  </si>
  <si>
    <t>杨建兴</t>
  </si>
  <si>
    <t>43072519791217191942</t>
  </si>
  <si>
    <t>田腊英</t>
  </si>
  <si>
    <t>43072579721128192044</t>
  </si>
  <si>
    <t>杨万生</t>
  </si>
  <si>
    <t>43242619540227191244</t>
  </si>
  <si>
    <t>杨德爱</t>
  </si>
  <si>
    <t>43242619540728191744</t>
  </si>
  <si>
    <t>刘全波</t>
  </si>
  <si>
    <t>43072519820529082572</t>
  </si>
  <si>
    <t>余华国</t>
  </si>
  <si>
    <t>43242619640504087462</t>
  </si>
  <si>
    <t>陶一之</t>
  </si>
  <si>
    <t>43242619470921081044</t>
  </si>
  <si>
    <t>李玉枝</t>
  </si>
  <si>
    <t>43072519621003082611</t>
  </si>
  <si>
    <t>高文权</t>
  </si>
  <si>
    <t>43242619681029083452</t>
  </si>
  <si>
    <t>袁必兵</t>
  </si>
  <si>
    <t>43242619690524121871</t>
  </si>
  <si>
    <t>姚爱春</t>
  </si>
  <si>
    <t>43242619580122122643</t>
  </si>
  <si>
    <t>肖永忠</t>
  </si>
  <si>
    <t>43242619700130121944</t>
  </si>
  <si>
    <t>胡权锋</t>
  </si>
  <si>
    <t>43072519841024121342</t>
  </si>
  <si>
    <t>肖福均</t>
  </si>
  <si>
    <t>43072519271207121612</t>
  </si>
  <si>
    <t>肖立军</t>
  </si>
  <si>
    <t>43072519760615121512</t>
  </si>
  <si>
    <t>肖友圣</t>
  </si>
  <si>
    <t>43242619411008121511</t>
  </si>
  <si>
    <t>胡桂云</t>
  </si>
  <si>
    <t>43072519700826122X62</t>
  </si>
  <si>
    <t>肖飞</t>
  </si>
  <si>
    <t>43072519920326121671</t>
  </si>
  <si>
    <t>袁旭宏</t>
  </si>
  <si>
    <t>43072519911120122462B1</t>
  </si>
  <si>
    <t>陈冬翠</t>
  </si>
  <si>
    <t>43242619531114122312</t>
  </si>
  <si>
    <t>肖应志</t>
  </si>
  <si>
    <t>43242619561026121743</t>
  </si>
  <si>
    <t>许元章</t>
  </si>
  <si>
    <t>43072519561001137144</t>
  </si>
  <si>
    <t>庄昌付</t>
  </si>
  <si>
    <t>43072519780420141243</t>
  </si>
  <si>
    <t>袁宝翠</t>
  </si>
  <si>
    <t>43072519460414122042</t>
  </si>
  <si>
    <t>食用菌养殖</t>
  </si>
  <si>
    <t>桃源县农村残疾人实用技术培训中心、永春堂生物科技有限公司</t>
  </si>
  <si>
    <t>敖国保</t>
  </si>
  <si>
    <t>43072519680204491431</t>
  </si>
  <si>
    <t>文会友</t>
  </si>
  <si>
    <t>43242619520225541644</t>
  </si>
  <si>
    <t>杨惠</t>
  </si>
  <si>
    <t>43072519721002487744</t>
  </si>
  <si>
    <t>张金水</t>
  </si>
  <si>
    <t>43242619660901543522</t>
  </si>
  <si>
    <t>刘共元</t>
  </si>
  <si>
    <t>43242619640417541943</t>
  </si>
  <si>
    <t>彭秀凤</t>
  </si>
  <si>
    <t>43072519681009446062</t>
  </si>
  <si>
    <t>张志富</t>
  </si>
  <si>
    <t>43072519701028487752B1</t>
  </si>
  <si>
    <t>邓梅球</t>
  </si>
  <si>
    <t>43242619621001541742</t>
  </si>
  <si>
    <t>李厚江</t>
  </si>
  <si>
    <t>432426197607125416</t>
  </si>
  <si>
    <t>余桂玉</t>
  </si>
  <si>
    <t>43242619660313544442</t>
  </si>
  <si>
    <t>刘红祥</t>
  </si>
  <si>
    <t>43072519700827487243</t>
  </si>
  <si>
    <t>刘民成</t>
  </si>
  <si>
    <t>43242619540915541244</t>
  </si>
  <si>
    <t>王美</t>
  </si>
  <si>
    <t>43072520000509874041</t>
  </si>
  <si>
    <t>刘翠松</t>
  </si>
  <si>
    <t>43072519500125486111</t>
  </si>
  <si>
    <t>邓惠红</t>
  </si>
  <si>
    <t>43072519821214486962</t>
  </si>
  <si>
    <t>余风美</t>
  </si>
  <si>
    <t>43072519510425486442</t>
  </si>
  <si>
    <t>向雪岳</t>
  </si>
  <si>
    <t>43072519590409487044</t>
  </si>
  <si>
    <t>吴文坤</t>
  </si>
  <si>
    <t>432426194812305412</t>
  </si>
  <si>
    <t>杨建高</t>
  </si>
  <si>
    <t>43072519630810251742</t>
  </si>
  <si>
    <t>张勇</t>
  </si>
  <si>
    <t>43072519850326487551</t>
  </si>
  <si>
    <t>朱碧秋</t>
  </si>
  <si>
    <t>43242619430809542843</t>
  </si>
  <si>
    <t>肖中权</t>
  </si>
  <si>
    <t>43072519680627487252</t>
  </si>
  <si>
    <t>张志忠</t>
  </si>
  <si>
    <t>43242619570326541X42</t>
  </si>
  <si>
    <t>邓佳蕊</t>
  </si>
  <si>
    <t>43072520100815028961</t>
  </si>
  <si>
    <t>张虎</t>
  </si>
  <si>
    <t>43072520070430017841</t>
  </si>
  <si>
    <t>刘美华</t>
  </si>
  <si>
    <t>43072519760504486462</t>
  </si>
  <si>
    <t>朱兆毕</t>
  </si>
  <si>
    <t>43242619641102543541</t>
  </si>
  <si>
    <t>余小凤</t>
  </si>
  <si>
    <t>432426194606295428</t>
  </si>
  <si>
    <t>向亚玖</t>
  </si>
  <si>
    <t>430725195312084871</t>
  </si>
  <si>
    <t>邓龙坤</t>
  </si>
  <si>
    <t>43072519770109487X</t>
  </si>
  <si>
    <t>张菊姣</t>
  </si>
  <si>
    <t>43242619630624542843</t>
  </si>
  <si>
    <t>邓运枝</t>
  </si>
  <si>
    <t>430725194807124869</t>
  </si>
  <si>
    <t>刘生初</t>
  </si>
  <si>
    <t>43242619471124541443</t>
  </si>
  <si>
    <t>李春成</t>
  </si>
  <si>
    <t>43072519590320047144</t>
  </si>
  <si>
    <t>吴本新</t>
  </si>
  <si>
    <t>43072519390926489214</t>
  </si>
  <si>
    <t>全志富</t>
  </si>
  <si>
    <t>43242619640505541944</t>
  </si>
  <si>
    <t>邓四华</t>
  </si>
  <si>
    <t>43072519641224487314</t>
  </si>
  <si>
    <t>李凤翠</t>
  </si>
  <si>
    <t>43242619420901542944</t>
  </si>
  <si>
    <t>肖中义</t>
  </si>
  <si>
    <t>43242619540609543443</t>
  </si>
  <si>
    <t>朱菊华</t>
  </si>
  <si>
    <t>43242619500902542443</t>
  </si>
  <si>
    <t>邓秋华</t>
  </si>
  <si>
    <t>43242619621212542544</t>
  </si>
  <si>
    <t>刘道成</t>
  </si>
  <si>
    <t>43242619740421541144</t>
  </si>
  <si>
    <t>张爱姣</t>
  </si>
  <si>
    <t>43242619510420544X44</t>
  </si>
  <si>
    <t>李志成</t>
  </si>
  <si>
    <t>43072519481213487714</t>
  </si>
  <si>
    <t>邓华标</t>
  </si>
  <si>
    <t>43242619701111541X44</t>
  </si>
  <si>
    <t>朱美枝</t>
  </si>
  <si>
    <t>43242619500808542543</t>
  </si>
  <si>
    <t>敖胜保</t>
  </si>
  <si>
    <t>43072519730702849544</t>
  </si>
  <si>
    <t>李先成</t>
  </si>
  <si>
    <t>43072519500213487X11</t>
  </si>
  <si>
    <t>杨春菊</t>
  </si>
  <si>
    <t>43072519671008486344</t>
  </si>
  <si>
    <t>张英</t>
  </si>
  <si>
    <t>43242619500222541543</t>
  </si>
  <si>
    <t>富硒皇菊产业</t>
  </si>
  <si>
    <t>桃源县万羊山生态农业科技发展有限公司</t>
  </si>
  <si>
    <t>燕为仁</t>
  </si>
  <si>
    <t>432426195210230521042</t>
  </si>
  <si>
    <t>唐宏才</t>
  </si>
  <si>
    <t>43242619380212521011</t>
  </si>
  <si>
    <t>燕妮芳</t>
  </si>
  <si>
    <t>43072519910816502311</t>
  </si>
  <si>
    <t>燕为松</t>
  </si>
  <si>
    <t>43242619510315521752</t>
  </si>
  <si>
    <t>燕子模</t>
  </si>
  <si>
    <t>43072519510404501844</t>
  </si>
  <si>
    <t>林志宏</t>
  </si>
  <si>
    <t>43072519651115501662</t>
  </si>
  <si>
    <t>燕桂桃</t>
  </si>
  <si>
    <t>43242619631003522022</t>
  </si>
  <si>
    <t>燕美华</t>
  </si>
  <si>
    <t>43242619740325522731</t>
  </si>
  <si>
    <t>燕清福</t>
  </si>
  <si>
    <t>43242619520303521244B1</t>
  </si>
  <si>
    <t>谢永新</t>
  </si>
  <si>
    <t>43072519690721503844</t>
  </si>
  <si>
    <t>燕爱胜</t>
  </si>
  <si>
    <t>43072519850413501644</t>
  </si>
  <si>
    <t>印腊枝</t>
  </si>
  <si>
    <t>43242619571227522222</t>
  </si>
  <si>
    <t>燕为勇</t>
  </si>
  <si>
    <t>43242619620712521X21</t>
  </si>
  <si>
    <t>秦仁宽</t>
  </si>
  <si>
    <t>43242619490506521943</t>
  </si>
  <si>
    <t>燕志娟</t>
  </si>
  <si>
    <t>43072520010506638352</t>
  </si>
  <si>
    <t>燕立生</t>
  </si>
  <si>
    <t>43242619671226521344</t>
  </si>
  <si>
    <t>秦芝宽</t>
  </si>
  <si>
    <t>43242619510716521X44</t>
  </si>
  <si>
    <t>郝菊红</t>
  </si>
  <si>
    <t>43242619651023522742</t>
  </si>
  <si>
    <t>燕桂胜</t>
  </si>
  <si>
    <t>43242619760825521244</t>
  </si>
  <si>
    <t>张景秀</t>
  </si>
  <si>
    <t>43242619530925522171</t>
  </si>
  <si>
    <t>谢安定</t>
  </si>
  <si>
    <t>43072519630604501071</t>
  </si>
  <si>
    <t>燕中其</t>
  </si>
  <si>
    <t>43072519660208501743</t>
  </si>
  <si>
    <t>王福林</t>
  </si>
  <si>
    <t>43242619491229521543</t>
  </si>
  <si>
    <t>燕双枝</t>
  </si>
  <si>
    <t>43242619641201522062</t>
  </si>
  <si>
    <t>刘龙才</t>
  </si>
  <si>
    <t>43072519810725503074</t>
  </si>
  <si>
    <t>印春奇</t>
  </si>
  <si>
    <t>43242619700401521843</t>
  </si>
  <si>
    <t>燕为富</t>
  </si>
  <si>
    <t>43242619680721523543</t>
  </si>
  <si>
    <t>樊文初</t>
  </si>
  <si>
    <t>43242619520422523742</t>
  </si>
  <si>
    <t>邓成英</t>
  </si>
  <si>
    <t>43242619640416521042</t>
  </si>
  <si>
    <t>胡金香</t>
  </si>
  <si>
    <t>43242619490720522X44</t>
  </si>
  <si>
    <t>燕正西</t>
  </si>
  <si>
    <t>43242619441102521744</t>
  </si>
  <si>
    <t>李翠菊</t>
  </si>
  <si>
    <t>43072519500217502211</t>
  </si>
  <si>
    <t>燕正青</t>
  </si>
  <si>
    <t>43242619460613521342</t>
  </si>
  <si>
    <t>谢大雄</t>
  </si>
  <si>
    <t>43072519700216501821</t>
  </si>
  <si>
    <t>燕南甫</t>
  </si>
  <si>
    <t>43242619451208521944</t>
  </si>
  <si>
    <t>印玉银</t>
  </si>
  <si>
    <t>43242619681112522421</t>
  </si>
  <si>
    <t>燕良志</t>
  </si>
  <si>
    <t>43242619710708521921</t>
  </si>
  <si>
    <t>唐美枝</t>
  </si>
  <si>
    <t>43242619671128522012</t>
  </si>
  <si>
    <t>祝云菊</t>
  </si>
  <si>
    <t>43242519790917422544</t>
  </si>
  <si>
    <t>郝菊花</t>
  </si>
  <si>
    <t>43242619571014522111</t>
  </si>
  <si>
    <t>刘永太</t>
  </si>
  <si>
    <t>43242619521215521672</t>
  </si>
  <si>
    <t>燕文华</t>
  </si>
  <si>
    <t>43242619501220521521</t>
  </si>
  <si>
    <t>燕金姣</t>
  </si>
  <si>
    <t>43072519710709008321</t>
  </si>
  <si>
    <t>燕正炯</t>
  </si>
  <si>
    <t>43072519421108501012</t>
  </si>
  <si>
    <t>唐春妹</t>
  </si>
  <si>
    <t>43242619341225522011</t>
  </si>
  <si>
    <t>燕建章</t>
  </si>
  <si>
    <t>43242619561006521644</t>
  </si>
  <si>
    <t>燕正光</t>
  </si>
  <si>
    <t>43242619600402521972</t>
  </si>
  <si>
    <t>敬民民</t>
  </si>
  <si>
    <t>43242619640123521X31</t>
  </si>
  <si>
    <t>燕斌</t>
  </si>
  <si>
    <t>43242619650223521921</t>
  </si>
  <si>
    <t>燕建军</t>
  </si>
  <si>
    <t>43242619570320521444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</si>
</sst>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0"/>
    <xf numFmtId="0" fontId="23" fillId="0" borderId="6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4" fillId="22" borderId="8" applyNumberFormat="0" applyAlignment="0" applyProtection="0">
      <alignment vertical="center"/>
    </xf>
    <xf numFmtId="0" fontId="25" fillId="22" borderId="3" applyNumberFormat="0" applyAlignment="0" applyProtection="0">
      <alignment vertical="center"/>
    </xf>
    <xf numFmtId="0" fontId="26" fillId="25" borderId="9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7" fillId="0" borderId="0"/>
    <xf numFmtId="0" fontId="21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1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0" fontId="6" fillId="0" borderId="1" xfId="52" applyFont="1" applyBorder="1" applyAlignment="1">
      <alignment horizontal="center" vertical="center"/>
    </xf>
    <xf numFmtId="0" fontId="6" fillId="0" borderId="1" xfId="20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5" fillId="0" borderId="1" xfId="49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49" fontId="5" fillId="0" borderId="1" xfId="45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5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4"/>
  <sheetViews>
    <sheetView tabSelected="1" workbookViewId="0">
      <selection activeCell="A2" sqref="A2:C2"/>
    </sheetView>
  </sheetViews>
  <sheetFormatPr defaultColWidth="9" defaultRowHeight="13.5" outlineLevelCol="6"/>
  <cols>
    <col min="1" max="1" width="4.625" style="2" customWidth="1"/>
    <col min="2" max="2" width="13.25" style="2" customWidth="1"/>
    <col min="3" max="3" width="56" style="2" customWidth="1"/>
    <col min="4" max="4" width="15.375" style="2" customWidth="1"/>
    <col min="5" max="5" width="9.625" style="2" customWidth="1"/>
    <col min="6" max="6" width="23.375" style="2" customWidth="1"/>
    <col min="7" max="7" width="13.5" style="2" customWidth="1"/>
  </cols>
  <sheetData>
    <row r="1" ht="40" customHeight="1" spans="1:7">
      <c r="A1" s="3" t="s">
        <v>0</v>
      </c>
      <c r="B1" s="3"/>
      <c r="C1" s="3"/>
      <c r="D1" s="3"/>
      <c r="E1" s="3"/>
      <c r="F1" s="3"/>
      <c r="G1" s="3"/>
    </row>
    <row r="2" ht="20" customHeight="1" spans="1:6">
      <c r="A2" s="4"/>
      <c r="B2" s="4"/>
      <c r="C2" s="4"/>
      <c r="F2" s="5">
        <v>43921</v>
      </c>
    </row>
    <row r="3" ht="23" customHeight="1" spans="1:7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/>
      <c r="G3" s="6" t="s">
        <v>6</v>
      </c>
    </row>
    <row r="4" ht="22" customHeight="1" spans="1:7">
      <c r="A4" s="6"/>
      <c r="B4" s="6"/>
      <c r="C4" s="6"/>
      <c r="D4" s="6"/>
      <c r="E4" s="6" t="s">
        <v>7</v>
      </c>
      <c r="F4" s="6" t="s">
        <v>8</v>
      </c>
      <c r="G4" s="6"/>
    </row>
    <row r="5" ht="19" customHeight="1" spans="1:7">
      <c r="A5" s="7">
        <v>1</v>
      </c>
      <c r="B5" s="7" t="s">
        <v>9</v>
      </c>
      <c r="C5" s="7" t="s">
        <v>10</v>
      </c>
      <c r="D5" s="8" t="s">
        <v>11</v>
      </c>
      <c r="E5" s="7" t="s">
        <v>12</v>
      </c>
      <c r="F5" s="9" t="s">
        <v>13</v>
      </c>
      <c r="G5" s="8" t="s">
        <v>14</v>
      </c>
    </row>
    <row r="6" ht="19" customHeight="1" spans="1:7">
      <c r="A6" s="7">
        <v>2</v>
      </c>
      <c r="B6" s="7" t="s">
        <v>9</v>
      </c>
      <c r="C6" s="7" t="s">
        <v>10</v>
      </c>
      <c r="D6" s="8" t="s">
        <v>11</v>
      </c>
      <c r="E6" s="7" t="s">
        <v>15</v>
      </c>
      <c r="F6" s="9" t="s">
        <v>16</v>
      </c>
      <c r="G6" s="8" t="s">
        <v>14</v>
      </c>
    </row>
    <row r="7" ht="19" customHeight="1" spans="1:7">
      <c r="A7" s="7">
        <v>3</v>
      </c>
      <c r="B7" s="7" t="s">
        <v>9</v>
      </c>
      <c r="C7" s="7" t="s">
        <v>10</v>
      </c>
      <c r="D7" s="8" t="s">
        <v>11</v>
      </c>
      <c r="E7" s="7" t="s">
        <v>17</v>
      </c>
      <c r="F7" s="9" t="s">
        <v>18</v>
      </c>
      <c r="G7" s="8" t="s">
        <v>14</v>
      </c>
    </row>
    <row r="8" ht="19" customHeight="1" spans="1:7">
      <c r="A8" s="7">
        <v>4</v>
      </c>
      <c r="B8" s="7" t="s">
        <v>9</v>
      </c>
      <c r="C8" s="7" t="s">
        <v>10</v>
      </c>
      <c r="D8" s="8" t="s">
        <v>11</v>
      </c>
      <c r="E8" s="7" t="s">
        <v>19</v>
      </c>
      <c r="F8" s="9" t="s">
        <v>20</v>
      </c>
      <c r="G8" s="8" t="s">
        <v>14</v>
      </c>
    </row>
    <row r="9" ht="19" customHeight="1" spans="1:7">
      <c r="A9" s="7">
        <v>5</v>
      </c>
      <c r="B9" s="7" t="s">
        <v>9</v>
      </c>
      <c r="C9" s="7" t="s">
        <v>10</v>
      </c>
      <c r="D9" s="8" t="s">
        <v>11</v>
      </c>
      <c r="E9" s="7" t="s">
        <v>21</v>
      </c>
      <c r="F9" s="9" t="s">
        <v>22</v>
      </c>
      <c r="G9" s="8" t="s">
        <v>14</v>
      </c>
    </row>
    <row r="10" ht="19" customHeight="1" spans="1:7">
      <c r="A10" s="7">
        <v>6</v>
      </c>
      <c r="B10" s="7" t="s">
        <v>9</v>
      </c>
      <c r="C10" s="7" t="s">
        <v>10</v>
      </c>
      <c r="D10" s="8" t="s">
        <v>11</v>
      </c>
      <c r="E10" s="7" t="s">
        <v>23</v>
      </c>
      <c r="F10" s="9" t="s">
        <v>24</v>
      </c>
      <c r="G10" s="8" t="s">
        <v>14</v>
      </c>
    </row>
    <row r="11" ht="19" customHeight="1" spans="1:7">
      <c r="A11" s="7">
        <v>7</v>
      </c>
      <c r="B11" s="7" t="s">
        <v>9</v>
      </c>
      <c r="C11" s="7" t="s">
        <v>10</v>
      </c>
      <c r="D11" s="8" t="s">
        <v>11</v>
      </c>
      <c r="E11" s="7" t="s">
        <v>25</v>
      </c>
      <c r="F11" s="9" t="s">
        <v>26</v>
      </c>
      <c r="G11" s="8" t="s">
        <v>14</v>
      </c>
    </row>
    <row r="12" ht="19" customHeight="1" spans="1:7">
      <c r="A12" s="7">
        <v>8</v>
      </c>
      <c r="B12" s="7" t="s">
        <v>9</v>
      </c>
      <c r="C12" s="7" t="s">
        <v>10</v>
      </c>
      <c r="D12" s="8" t="s">
        <v>11</v>
      </c>
      <c r="E12" s="7" t="s">
        <v>27</v>
      </c>
      <c r="F12" s="9" t="s">
        <v>28</v>
      </c>
      <c r="G12" s="8" t="s">
        <v>14</v>
      </c>
    </row>
    <row r="13" ht="19" customHeight="1" spans="1:7">
      <c r="A13" s="7">
        <v>9</v>
      </c>
      <c r="B13" s="7" t="s">
        <v>9</v>
      </c>
      <c r="C13" s="7" t="s">
        <v>10</v>
      </c>
      <c r="D13" s="8" t="s">
        <v>11</v>
      </c>
      <c r="E13" s="7" t="s">
        <v>29</v>
      </c>
      <c r="F13" s="9" t="s">
        <v>30</v>
      </c>
      <c r="G13" s="8" t="s">
        <v>14</v>
      </c>
    </row>
    <row r="14" ht="19" customHeight="1" spans="1:7">
      <c r="A14" s="7">
        <v>10</v>
      </c>
      <c r="B14" s="7" t="s">
        <v>9</v>
      </c>
      <c r="C14" s="7" t="s">
        <v>10</v>
      </c>
      <c r="D14" s="8" t="s">
        <v>11</v>
      </c>
      <c r="E14" s="7" t="s">
        <v>31</v>
      </c>
      <c r="F14" s="9" t="s">
        <v>32</v>
      </c>
      <c r="G14" s="8" t="s">
        <v>14</v>
      </c>
    </row>
    <row r="15" ht="19" customHeight="1" spans="1:7">
      <c r="A15" s="7">
        <v>11</v>
      </c>
      <c r="B15" s="7" t="s">
        <v>9</v>
      </c>
      <c r="C15" s="7" t="s">
        <v>10</v>
      </c>
      <c r="D15" s="8" t="s">
        <v>11</v>
      </c>
      <c r="E15" s="7" t="s">
        <v>33</v>
      </c>
      <c r="F15" s="9" t="s">
        <v>34</v>
      </c>
      <c r="G15" s="8" t="s">
        <v>14</v>
      </c>
    </row>
    <row r="16" ht="19" customHeight="1" spans="1:7">
      <c r="A16" s="7">
        <v>12</v>
      </c>
      <c r="B16" s="7" t="s">
        <v>9</v>
      </c>
      <c r="C16" s="7" t="s">
        <v>10</v>
      </c>
      <c r="D16" s="8" t="s">
        <v>11</v>
      </c>
      <c r="E16" s="7" t="s">
        <v>35</v>
      </c>
      <c r="F16" s="9" t="s">
        <v>36</v>
      </c>
      <c r="G16" s="8" t="s">
        <v>14</v>
      </c>
    </row>
    <row r="17" ht="19" customHeight="1" spans="1:7">
      <c r="A17" s="7">
        <v>13</v>
      </c>
      <c r="B17" s="7" t="s">
        <v>9</v>
      </c>
      <c r="C17" s="7" t="s">
        <v>10</v>
      </c>
      <c r="D17" s="8" t="s">
        <v>11</v>
      </c>
      <c r="E17" s="7" t="s">
        <v>37</v>
      </c>
      <c r="F17" s="9" t="s">
        <v>38</v>
      </c>
      <c r="G17" s="8" t="s">
        <v>14</v>
      </c>
    </row>
    <row r="18" ht="19" customHeight="1" spans="1:7">
      <c r="A18" s="7">
        <v>14</v>
      </c>
      <c r="B18" s="7" t="s">
        <v>9</v>
      </c>
      <c r="C18" s="7" t="s">
        <v>10</v>
      </c>
      <c r="D18" s="8" t="s">
        <v>11</v>
      </c>
      <c r="E18" s="7" t="s">
        <v>39</v>
      </c>
      <c r="F18" s="9" t="s">
        <v>40</v>
      </c>
      <c r="G18" s="8" t="s">
        <v>14</v>
      </c>
    </row>
    <row r="19" ht="19" customHeight="1" spans="1:7">
      <c r="A19" s="7">
        <v>15</v>
      </c>
      <c r="B19" s="7" t="s">
        <v>9</v>
      </c>
      <c r="C19" s="7" t="s">
        <v>10</v>
      </c>
      <c r="D19" s="8" t="s">
        <v>11</v>
      </c>
      <c r="E19" s="7" t="s">
        <v>41</v>
      </c>
      <c r="F19" s="9" t="s">
        <v>42</v>
      </c>
      <c r="G19" s="8" t="s">
        <v>14</v>
      </c>
    </row>
    <row r="20" ht="19" customHeight="1" spans="1:7">
      <c r="A20" s="7">
        <v>16</v>
      </c>
      <c r="B20" s="7" t="s">
        <v>9</v>
      </c>
      <c r="C20" s="7" t="s">
        <v>10</v>
      </c>
      <c r="D20" s="8" t="s">
        <v>11</v>
      </c>
      <c r="E20" s="7" t="s">
        <v>43</v>
      </c>
      <c r="F20" s="9" t="s">
        <v>44</v>
      </c>
      <c r="G20" s="8" t="s">
        <v>14</v>
      </c>
    </row>
    <row r="21" ht="19" customHeight="1" spans="1:7">
      <c r="A21" s="7">
        <v>17</v>
      </c>
      <c r="B21" s="7" t="s">
        <v>9</v>
      </c>
      <c r="C21" s="7" t="s">
        <v>10</v>
      </c>
      <c r="D21" s="8" t="s">
        <v>11</v>
      </c>
      <c r="E21" s="7" t="s">
        <v>45</v>
      </c>
      <c r="F21" s="9" t="s">
        <v>46</v>
      </c>
      <c r="G21" s="8" t="s">
        <v>14</v>
      </c>
    </row>
    <row r="22" ht="19" customHeight="1" spans="1:7">
      <c r="A22" s="7">
        <v>18</v>
      </c>
      <c r="B22" s="7" t="s">
        <v>9</v>
      </c>
      <c r="C22" s="7" t="s">
        <v>10</v>
      </c>
      <c r="D22" s="8" t="s">
        <v>11</v>
      </c>
      <c r="E22" s="7" t="s">
        <v>47</v>
      </c>
      <c r="F22" s="9" t="s">
        <v>48</v>
      </c>
      <c r="G22" s="8" t="s">
        <v>14</v>
      </c>
    </row>
    <row r="23" ht="19" customHeight="1" spans="1:7">
      <c r="A23" s="7">
        <v>19</v>
      </c>
      <c r="B23" s="7" t="s">
        <v>9</v>
      </c>
      <c r="C23" s="7" t="s">
        <v>10</v>
      </c>
      <c r="D23" s="8" t="s">
        <v>11</v>
      </c>
      <c r="E23" s="7" t="s">
        <v>49</v>
      </c>
      <c r="F23" s="9" t="s">
        <v>50</v>
      </c>
      <c r="G23" s="8" t="s">
        <v>14</v>
      </c>
    </row>
    <row r="24" ht="19" customHeight="1" spans="1:7">
      <c r="A24" s="7">
        <v>20</v>
      </c>
      <c r="B24" s="7" t="s">
        <v>9</v>
      </c>
      <c r="C24" s="7" t="s">
        <v>10</v>
      </c>
      <c r="D24" s="8" t="s">
        <v>11</v>
      </c>
      <c r="E24" s="7" t="s">
        <v>51</v>
      </c>
      <c r="F24" s="9" t="s">
        <v>52</v>
      </c>
      <c r="G24" s="8" t="s">
        <v>14</v>
      </c>
    </row>
    <row r="25" ht="19" customHeight="1" spans="1:7">
      <c r="A25" s="7">
        <v>21</v>
      </c>
      <c r="B25" s="7" t="s">
        <v>9</v>
      </c>
      <c r="C25" s="7" t="s">
        <v>10</v>
      </c>
      <c r="D25" s="8" t="s">
        <v>11</v>
      </c>
      <c r="E25" s="7" t="s">
        <v>53</v>
      </c>
      <c r="F25" s="9" t="s">
        <v>54</v>
      </c>
      <c r="G25" s="8" t="s">
        <v>14</v>
      </c>
    </row>
    <row r="26" ht="19" customHeight="1" spans="1:7">
      <c r="A26" s="7">
        <v>22</v>
      </c>
      <c r="B26" s="7" t="s">
        <v>9</v>
      </c>
      <c r="C26" s="7" t="s">
        <v>10</v>
      </c>
      <c r="D26" s="8" t="s">
        <v>11</v>
      </c>
      <c r="E26" s="7" t="s">
        <v>55</v>
      </c>
      <c r="F26" s="9" t="s">
        <v>56</v>
      </c>
      <c r="G26" s="8" t="s">
        <v>14</v>
      </c>
    </row>
    <row r="27" ht="19" customHeight="1" spans="1:7">
      <c r="A27" s="7">
        <v>23</v>
      </c>
      <c r="B27" s="7" t="s">
        <v>9</v>
      </c>
      <c r="C27" s="7" t="s">
        <v>10</v>
      </c>
      <c r="D27" s="8" t="s">
        <v>11</v>
      </c>
      <c r="E27" s="7" t="s">
        <v>57</v>
      </c>
      <c r="F27" s="9" t="s">
        <v>58</v>
      </c>
      <c r="G27" s="8" t="s">
        <v>14</v>
      </c>
    </row>
    <row r="28" ht="19" customHeight="1" spans="1:7">
      <c r="A28" s="7">
        <v>24</v>
      </c>
      <c r="B28" s="7" t="s">
        <v>9</v>
      </c>
      <c r="C28" s="7" t="s">
        <v>10</v>
      </c>
      <c r="D28" s="8" t="s">
        <v>11</v>
      </c>
      <c r="E28" s="7" t="s">
        <v>59</v>
      </c>
      <c r="F28" s="9" t="s">
        <v>60</v>
      </c>
      <c r="G28" s="8" t="s">
        <v>14</v>
      </c>
    </row>
    <row r="29" ht="19" customHeight="1" spans="1:7">
      <c r="A29" s="7">
        <v>25</v>
      </c>
      <c r="B29" s="7" t="s">
        <v>9</v>
      </c>
      <c r="C29" s="7" t="s">
        <v>10</v>
      </c>
      <c r="D29" s="8" t="s">
        <v>11</v>
      </c>
      <c r="E29" s="7" t="s">
        <v>61</v>
      </c>
      <c r="F29" s="9" t="s">
        <v>62</v>
      </c>
      <c r="G29" s="8" t="s">
        <v>14</v>
      </c>
    </row>
    <row r="30" ht="19" customHeight="1" spans="1:7">
      <c r="A30" s="7">
        <v>26</v>
      </c>
      <c r="B30" s="7" t="s">
        <v>9</v>
      </c>
      <c r="C30" s="7" t="s">
        <v>10</v>
      </c>
      <c r="D30" s="8" t="s">
        <v>11</v>
      </c>
      <c r="E30" s="7" t="s">
        <v>63</v>
      </c>
      <c r="F30" s="9" t="s">
        <v>64</v>
      </c>
      <c r="G30" s="8" t="s">
        <v>14</v>
      </c>
    </row>
    <row r="31" ht="19" customHeight="1" spans="1:7">
      <c r="A31" s="7">
        <v>27</v>
      </c>
      <c r="B31" s="7" t="s">
        <v>9</v>
      </c>
      <c r="C31" s="7" t="s">
        <v>10</v>
      </c>
      <c r="D31" s="8" t="s">
        <v>11</v>
      </c>
      <c r="E31" s="7" t="s">
        <v>65</v>
      </c>
      <c r="F31" s="9" t="s">
        <v>66</v>
      </c>
      <c r="G31" s="8" t="s">
        <v>14</v>
      </c>
    </row>
    <row r="32" ht="19" customHeight="1" spans="1:7">
      <c r="A32" s="7">
        <v>28</v>
      </c>
      <c r="B32" s="7" t="s">
        <v>9</v>
      </c>
      <c r="C32" s="7" t="s">
        <v>10</v>
      </c>
      <c r="D32" s="8" t="s">
        <v>11</v>
      </c>
      <c r="E32" s="7" t="s">
        <v>67</v>
      </c>
      <c r="F32" s="9" t="s">
        <v>68</v>
      </c>
      <c r="G32" s="8" t="s">
        <v>14</v>
      </c>
    </row>
    <row r="33" ht="19" customHeight="1" spans="1:7">
      <c r="A33" s="7">
        <v>29</v>
      </c>
      <c r="B33" s="7" t="s">
        <v>9</v>
      </c>
      <c r="C33" s="7" t="s">
        <v>10</v>
      </c>
      <c r="D33" s="8" t="s">
        <v>11</v>
      </c>
      <c r="E33" s="7" t="s">
        <v>69</v>
      </c>
      <c r="F33" s="9" t="s">
        <v>70</v>
      </c>
      <c r="G33" s="8" t="s">
        <v>14</v>
      </c>
    </row>
    <row r="34" ht="19" customHeight="1" spans="1:7">
      <c r="A34" s="7">
        <v>30</v>
      </c>
      <c r="B34" s="7" t="s">
        <v>9</v>
      </c>
      <c r="C34" s="7" t="s">
        <v>10</v>
      </c>
      <c r="D34" s="8" t="s">
        <v>11</v>
      </c>
      <c r="E34" s="7" t="s">
        <v>71</v>
      </c>
      <c r="F34" s="9" t="s">
        <v>72</v>
      </c>
      <c r="G34" s="8" t="s">
        <v>14</v>
      </c>
    </row>
    <row r="35" ht="19" customHeight="1" spans="1:7">
      <c r="A35" s="7">
        <v>31</v>
      </c>
      <c r="B35" s="7" t="s">
        <v>9</v>
      </c>
      <c r="C35" s="7" t="s">
        <v>10</v>
      </c>
      <c r="D35" s="8" t="s">
        <v>11</v>
      </c>
      <c r="E35" s="7" t="s">
        <v>73</v>
      </c>
      <c r="F35" s="24" t="s">
        <v>74</v>
      </c>
      <c r="G35" s="8" t="s">
        <v>14</v>
      </c>
    </row>
    <row r="36" ht="19" customHeight="1" spans="1:7">
      <c r="A36" s="7">
        <v>32</v>
      </c>
      <c r="B36" s="7" t="s">
        <v>9</v>
      </c>
      <c r="C36" s="7" t="s">
        <v>10</v>
      </c>
      <c r="D36" s="8" t="s">
        <v>11</v>
      </c>
      <c r="E36" s="7" t="s">
        <v>75</v>
      </c>
      <c r="F36" s="24" t="s">
        <v>76</v>
      </c>
      <c r="G36" s="8" t="s">
        <v>14</v>
      </c>
    </row>
    <row r="37" ht="19" customHeight="1" spans="1:7">
      <c r="A37" s="7">
        <v>33</v>
      </c>
      <c r="B37" s="7" t="s">
        <v>9</v>
      </c>
      <c r="C37" s="7" t="s">
        <v>10</v>
      </c>
      <c r="D37" s="8" t="s">
        <v>11</v>
      </c>
      <c r="E37" s="7" t="s">
        <v>77</v>
      </c>
      <c r="F37" s="24" t="s">
        <v>78</v>
      </c>
      <c r="G37" s="8" t="s">
        <v>14</v>
      </c>
    </row>
    <row r="38" ht="19" customHeight="1" spans="1:7">
      <c r="A38" s="7">
        <v>34</v>
      </c>
      <c r="B38" s="7" t="s">
        <v>9</v>
      </c>
      <c r="C38" s="7" t="s">
        <v>10</v>
      </c>
      <c r="D38" s="8" t="s">
        <v>11</v>
      </c>
      <c r="E38" s="7" t="s">
        <v>79</v>
      </c>
      <c r="F38" s="24" t="s">
        <v>80</v>
      </c>
      <c r="G38" s="8" t="s">
        <v>14</v>
      </c>
    </row>
    <row r="39" ht="19" customHeight="1" spans="1:7">
      <c r="A39" s="7">
        <v>35</v>
      </c>
      <c r="B39" s="7" t="s">
        <v>9</v>
      </c>
      <c r="C39" s="7" t="s">
        <v>10</v>
      </c>
      <c r="D39" s="8" t="s">
        <v>11</v>
      </c>
      <c r="E39" s="7" t="s">
        <v>81</v>
      </c>
      <c r="F39" s="24" t="s">
        <v>82</v>
      </c>
      <c r="G39" s="8" t="s">
        <v>14</v>
      </c>
    </row>
    <row r="40" ht="19" customHeight="1" spans="1:7">
      <c r="A40" s="7">
        <v>36</v>
      </c>
      <c r="B40" s="7" t="s">
        <v>9</v>
      </c>
      <c r="C40" s="7" t="s">
        <v>10</v>
      </c>
      <c r="D40" s="8" t="s">
        <v>11</v>
      </c>
      <c r="E40" s="7" t="s">
        <v>83</v>
      </c>
      <c r="F40" s="24" t="s">
        <v>84</v>
      </c>
      <c r="G40" s="8" t="s">
        <v>14</v>
      </c>
    </row>
    <row r="41" ht="19" customHeight="1" spans="1:7">
      <c r="A41" s="7">
        <v>37</v>
      </c>
      <c r="B41" s="7" t="s">
        <v>9</v>
      </c>
      <c r="C41" s="7" t="s">
        <v>10</v>
      </c>
      <c r="D41" s="8" t="s">
        <v>11</v>
      </c>
      <c r="E41" s="7" t="s">
        <v>85</v>
      </c>
      <c r="F41" s="24" t="s">
        <v>86</v>
      </c>
      <c r="G41" s="8" t="s">
        <v>14</v>
      </c>
    </row>
    <row r="42" ht="19" customHeight="1" spans="1:7">
      <c r="A42" s="7">
        <v>38</v>
      </c>
      <c r="B42" s="7" t="s">
        <v>9</v>
      </c>
      <c r="C42" s="7" t="s">
        <v>10</v>
      </c>
      <c r="D42" s="8" t="s">
        <v>11</v>
      </c>
      <c r="E42" s="7" t="s">
        <v>87</v>
      </c>
      <c r="F42" s="24" t="s">
        <v>88</v>
      </c>
      <c r="G42" s="8" t="s">
        <v>14</v>
      </c>
    </row>
    <row r="43" ht="19" customHeight="1" spans="1:7">
      <c r="A43" s="7">
        <v>39</v>
      </c>
      <c r="B43" s="7" t="s">
        <v>9</v>
      </c>
      <c r="C43" s="7" t="s">
        <v>10</v>
      </c>
      <c r="D43" s="8" t="s">
        <v>11</v>
      </c>
      <c r="E43" s="7" t="s">
        <v>89</v>
      </c>
      <c r="F43" s="24" t="s">
        <v>90</v>
      </c>
      <c r="G43" s="8" t="s">
        <v>14</v>
      </c>
    </row>
    <row r="44" ht="19" customHeight="1" spans="1:7">
      <c r="A44" s="7">
        <v>40</v>
      </c>
      <c r="B44" s="7" t="s">
        <v>9</v>
      </c>
      <c r="C44" s="7" t="s">
        <v>10</v>
      </c>
      <c r="D44" s="8" t="s">
        <v>11</v>
      </c>
      <c r="E44" s="7" t="s">
        <v>91</v>
      </c>
      <c r="F44" s="24" t="s">
        <v>92</v>
      </c>
      <c r="G44" s="8" t="s">
        <v>14</v>
      </c>
    </row>
    <row r="45" ht="19" customHeight="1" spans="1:7">
      <c r="A45" s="7">
        <v>41</v>
      </c>
      <c r="B45" s="7" t="s">
        <v>9</v>
      </c>
      <c r="C45" s="7" t="s">
        <v>10</v>
      </c>
      <c r="D45" s="8" t="s">
        <v>11</v>
      </c>
      <c r="E45" s="7" t="s">
        <v>93</v>
      </c>
      <c r="F45" s="24" t="s">
        <v>94</v>
      </c>
      <c r="G45" s="8" t="s">
        <v>14</v>
      </c>
    </row>
    <row r="46" ht="19" customHeight="1" spans="1:7">
      <c r="A46" s="7">
        <v>42</v>
      </c>
      <c r="B46" s="7" t="s">
        <v>9</v>
      </c>
      <c r="C46" s="7" t="s">
        <v>10</v>
      </c>
      <c r="D46" s="8" t="s">
        <v>11</v>
      </c>
      <c r="E46" s="7" t="s">
        <v>95</v>
      </c>
      <c r="F46" s="24" t="s">
        <v>96</v>
      </c>
      <c r="G46" s="8" t="s">
        <v>14</v>
      </c>
    </row>
    <row r="47" ht="19" customHeight="1" spans="1:7">
      <c r="A47" s="7">
        <v>43</v>
      </c>
      <c r="B47" s="7" t="s">
        <v>9</v>
      </c>
      <c r="C47" s="7" t="s">
        <v>10</v>
      </c>
      <c r="D47" s="8" t="s">
        <v>11</v>
      </c>
      <c r="E47" s="7" t="s">
        <v>97</v>
      </c>
      <c r="F47" s="24" t="s">
        <v>98</v>
      </c>
      <c r="G47" s="8" t="s">
        <v>14</v>
      </c>
    </row>
    <row r="48" ht="19" customHeight="1" spans="1:7">
      <c r="A48" s="7">
        <v>44</v>
      </c>
      <c r="B48" s="7" t="s">
        <v>9</v>
      </c>
      <c r="C48" s="7" t="s">
        <v>10</v>
      </c>
      <c r="D48" s="8" t="s">
        <v>11</v>
      </c>
      <c r="E48" s="7" t="s">
        <v>99</v>
      </c>
      <c r="F48" s="24" t="s">
        <v>100</v>
      </c>
      <c r="G48" s="8" t="s">
        <v>14</v>
      </c>
    </row>
    <row r="49" ht="19" customHeight="1" spans="1:7">
      <c r="A49" s="7">
        <v>45</v>
      </c>
      <c r="B49" s="7" t="s">
        <v>9</v>
      </c>
      <c r="C49" s="7" t="s">
        <v>10</v>
      </c>
      <c r="D49" s="8" t="s">
        <v>11</v>
      </c>
      <c r="E49" s="7" t="s">
        <v>101</v>
      </c>
      <c r="F49" s="24" t="s">
        <v>102</v>
      </c>
      <c r="G49" s="8" t="s">
        <v>14</v>
      </c>
    </row>
    <row r="50" ht="19" customHeight="1" spans="1:7">
      <c r="A50" s="7">
        <v>46</v>
      </c>
      <c r="B50" s="7" t="s">
        <v>9</v>
      </c>
      <c r="C50" s="7" t="s">
        <v>10</v>
      </c>
      <c r="D50" s="8" t="s">
        <v>11</v>
      </c>
      <c r="E50" s="7" t="s">
        <v>103</v>
      </c>
      <c r="F50" s="24" t="s">
        <v>104</v>
      </c>
      <c r="G50" s="8" t="s">
        <v>14</v>
      </c>
    </row>
    <row r="51" ht="19" customHeight="1" spans="1:7">
      <c r="A51" s="7">
        <v>47</v>
      </c>
      <c r="B51" s="7" t="s">
        <v>9</v>
      </c>
      <c r="C51" s="7" t="s">
        <v>10</v>
      </c>
      <c r="D51" s="8" t="s">
        <v>11</v>
      </c>
      <c r="E51" s="7" t="s">
        <v>105</v>
      </c>
      <c r="F51" s="24" t="s">
        <v>106</v>
      </c>
      <c r="G51" s="8" t="s">
        <v>14</v>
      </c>
    </row>
    <row r="52" ht="19" customHeight="1" spans="1:7">
      <c r="A52" s="7">
        <v>48</v>
      </c>
      <c r="B52" s="7" t="s">
        <v>9</v>
      </c>
      <c r="C52" s="7" t="s">
        <v>10</v>
      </c>
      <c r="D52" s="8" t="s">
        <v>11</v>
      </c>
      <c r="E52" s="7" t="s">
        <v>107</v>
      </c>
      <c r="F52" s="24" t="s">
        <v>108</v>
      </c>
      <c r="G52" s="8" t="s">
        <v>14</v>
      </c>
    </row>
    <row r="53" ht="19" customHeight="1" spans="1:7">
      <c r="A53" s="7">
        <v>49</v>
      </c>
      <c r="B53" s="7" t="s">
        <v>9</v>
      </c>
      <c r="C53" s="7" t="s">
        <v>10</v>
      </c>
      <c r="D53" s="8" t="s">
        <v>11</v>
      </c>
      <c r="E53" s="7" t="s">
        <v>109</v>
      </c>
      <c r="F53" s="24" t="s">
        <v>110</v>
      </c>
      <c r="G53" s="8" t="s">
        <v>14</v>
      </c>
    </row>
    <row r="54" ht="19" customHeight="1" spans="1:7">
      <c r="A54" s="7">
        <v>50</v>
      </c>
      <c r="B54" s="7" t="s">
        <v>9</v>
      </c>
      <c r="C54" s="7" t="s">
        <v>10</v>
      </c>
      <c r="D54" s="8" t="s">
        <v>11</v>
      </c>
      <c r="E54" s="7" t="s">
        <v>111</v>
      </c>
      <c r="F54" s="24" t="s">
        <v>112</v>
      </c>
      <c r="G54" s="8" t="s">
        <v>14</v>
      </c>
    </row>
    <row r="55" ht="19" customHeight="1" spans="1:7">
      <c r="A55" s="7">
        <v>51</v>
      </c>
      <c r="B55" s="7" t="s">
        <v>113</v>
      </c>
      <c r="C55" s="7" t="s">
        <v>114</v>
      </c>
      <c r="D55" s="8" t="s">
        <v>11</v>
      </c>
      <c r="E55" s="10" t="s">
        <v>115</v>
      </c>
      <c r="F55" s="10" t="s">
        <v>116</v>
      </c>
      <c r="G55" s="8" t="s">
        <v>14</v>
      </c>
    </row>
    <row r="56" ht="19" customHeight="1" spans="1:7">
      <c r="A56" s="7">
        <v>52</v>
      </c>
      <c r="B56" s="7" t="s">
        <v>113</v>
      </c>
      <c r="C56" s="7" t="s">
        <v>114</v>
      </c>
      <c r="D56" s="8" t="s">
        <v>11</v>
      </c>
      <c r="E56" s="10" t="s">
        <v>117</v>
      </c>
      <c r="F56" s="10" t="s">
        <v>118</v>
      </c>
      <c r="G56" s="8" t="s">
        <v>14</v>
      </c>
    </row>
    <row r="57" ht="19" customHeight="1" spans="1:7">
      <c r="A57" s="7">
        <v>53</v>
      </c>
      <c r="B57" s="7" t="s">
        <v>113</v>
      </c>
      <c r="C57" s="7" t="s">
        <v>114</v>
      </c>
      <c r="D57" s="8" t="s">
        <v>11</v>
      </c>
      <c r="E57" s="10" t="s">
        <v>119</v>
      </c>
      <c r="F57" s="10" t="s">
        <v>120</v>
      </c>
      <c r="G57" s="8" t="s">
        <v>14</v>
      </c>
    </row>
    <row r="58" ht="19" customHeight="1" spans="1:7">
      <c r="A58" s="7">
        <v>54</v>
      </c>
      <c r="B58" s="7" t="s">
        <v>113</v>
      </c>
      <c r="C58" s="7" t="s">
        <v>114</v>
      </c>
      <c r="D58" s="8" t="s">
        <v>11</v>
      </c>
      <c r="E58" s="10" t="s">
        <v>121</v>
      </c>
      <c r="F58" s="10" t="s">
        <v>122</v>
      </c>
      <c r="G58" s="8" t="s">
        <v>14</v>
      </c>
    </row>
    <row r="59" ht="19" customHeight="1" spans="1:7">
      <c r="A59" s="7">
        <v>55</v>
      </c>
      <c r="B59" s="7" t="s">
        <v>113</v>
      </c>
      <c r="C59" s="7" t="s">
        <v>114</v>
      </c>
      <c r="D59" s="8" t="s">
        <v>11</v>
      </c>
      <c r="E59" s="10" t="s">
        <v>123</v>
      </c>
      <c r="F59" s="10" t="s">
        <v>124</v>
      </c>
      <c r="G59" s="8" t="s">
        <v>14</v>
      </c>
    </row>
    <row r="60" ht="19" customHeight="1" spans="1:7">
      <c r="A60" s="7">
        <v>56</v>
      </c>
      <c r="B60" s="7" t="s">
        <v>113</v>
      </c>
      <c r="C60" s="7" t="s">
        <v>114</v>
      </c>
      <c r="D60" s="8" t="s">
        <v>11</v>
      </c>
      <c r="E60" s="7" t="s">
        <v>125</v>
      </c>
      <c r="F60" s="7" t="s">
        <v>126</v>
      </c>
      <c r="G60" s="8" t="s">
        <v>14</v>
      </c>
    </row>
    <row r="61" ht="19" customHeight="1" spans="1:7">
      <c r="A61" s="7">
        <v>57</v>
      </c>
      <c r="B61" s="7" t="s">
        <v>113</v>
      </c>
      <c r="C61" s="7" t="s">
        <v>114</v>
      </c>
      <c r="D61" s="8" t="s">
        <v>11</v>
      </c>
      <c r="E61" s="7" t="s">
        <v>127</v>
      </c>
      <c r="F61" s="7" t="s">
        <v>128</v>
      </c>
      <c r="G61" s="8" t="s">
        <v>14</v>
      </c>
    </row>
    <row r="62" ht="19" customHeight="1" spans="1:7">
      <c r="A62" s="7">
        <v>58</v>
      </c>
      <c r="B62" s="7" t="s">
        <v>113</v>
      </c>
      <c r="C62" s="7" t="s">
        <v>114</v>
      </c>
      <c r="D62" s="8" t="s">
        <v>11</v>
      </c>
      <c r="E62" s="7" t="s">
        <v>129</v>
      </c>
      <c r="F62" s="7" t="s">
        <v>130</v>
      </c>
      <c r="G62" s="8" t="s">
        <v>14</v>
      </c>
    </row>
    <row r="63" ht="19" customHeight="1" spans="1:7">
      <c r="A63" s="7">
        <v>59</v>
      </c>
      <c r="B63" s="7" t="s">
        <v>113</v>
      </c>
      <c r="C63" s="7" t="s">
        <v>114</v>
      </c>
      <c r="D63" s="8" t="s">
        <v>11</v>
      </c>
      <c r="E63" s="10" t="s">
        <v>131</v>
      </c>
      <c r="F63" s="10" t="s">
        <v>132</v>
      </c>
      <c r="G63" s="8" t="s">
        <v>14</v>
      </c>
    </row>
    <row r="64" ht="19" customHeight="1" spans="1:7">
      <c r="A64" s="7">
        <v>60</v>
      </c>
      <c r="B64" s="7" t="s">
        <v>113</v>
      </c>
      <c r="C64" s="7" t="s">
        <v>114</v>
      </c>
      <c r="D64" s="8" t="s">
        <v>11</v>
      </c>
      <c r="E64" s="10" t="s">
        <v>133</v>
      </c>
      <c r="F64" s="10" t="s">
        <v>134</v>
      </c>
      <c r="G64" s="8" t="s">
        <v>14</v>
      </c>
    </row>
    <row r="65" ht="19" customHeight="1" spans="1:7">
      <c r="A65" s="7">
        <v>61</v>
      </c>
      <c r="B65" s="7" t="s">
        <v>113</v>
      </c>
      <c r="C65" s="7" t="s">
        <v>114</v>
      </c>
      <c r="D65" s="8" t="s">
        <v>11</v>
      </c>
      <c r="E65" s="10" t="s">
        <v>135</v>
      </c>
      <c r="F65" s="10" t="s">
        <v>136</v>
      </c>
      <c r="G65" s="8" t="s">
        <v>14</v>
      </c>
    </row>
    <row r="66" ht="19" customHeight="1" spans="1:7">
      <c r="A66" s="7">
        <v>62</v>
      </c>
      <c r="B66" s="7" t="s">
        <v>113</v>
      </c>
      <c r="C66" s="7" t="s">
        <v>114</v>
      </c>
      <c r="D66" s="8" t="s">
        <v>11</v>
      </c>
      <c r="E66" s="7" t="s">
        <v>137</v>
      </c>
      <c r="F66" s="7" t="s">
        <v>138</v>
      </c>
      <c r="G66" s="8" t="s">
        <v>14</v>
      </c>
    </row>
    <row r="67" ht="19" customHeight="1" spans="1:7">
      <c r="A67" s="7">
        <v>63</v>
      </c>
      <c r="B67" s="7" t="s">
        <v>113</v>
      </c>
      <c r="C67" s="7" t="s">
        <v>114</v>
      </c>
      <c r="D67" s="8" t="s">
        <v>11</v>
      </c>
      <c r="E67" s="7" t="s">
        <v>139</v>
      </c>
      <c r="F67" s="7" t="s">
        <v>140</v>
      </c>
      <c r="G67" s="8" t="s">
        <v>14</v>
      </c>
    </row>
    <row r="68" ht="19" customHeight="1" spans="1:7">
      <c r="A68" s="7">
        <v>64</v>
      </c>
      <c r="B68" s="7" t="s">
        <v>113</v>
      </c>
      <c r="C68" s="7" t="s">
        <v>114</v>
      </c>
      <c r="D68" s="8" t="s">
        <v>11</v>
      </c>
      <c r="E68" s="7" t="s">
        <v>141</v>
      </c>
      <c r="F68" s="7" t="s">
        <v>142</v>
      </c>
      <c r="G68" s="8" t="s">
        <v>14</v>
      </c>
    </row>
    <row r="69" ht="19" customHeight="1" spans="1:7">
      <c r="A69" s="7">
        <v>65</v>
      </c>
      <c r="B69" s="7" t="s">
        <v>113</v>
      </c>
      <c r="C69" s="7" t="s">
        <v>114</v>
      </c>
      <c r="D69" s="8" t="s">
        <v>11</v>
      </c>
      <c r="E69" s="7" t="s">
        <v>143</v>
      </c>
      <c r="F69" s="7" t="s">
        <v>144</v>
      </c>
      <c r="G69" s="8" t="s">
        <v>14</v>
      </c>
    </row>
    <row r="70" ht="19" customHeight="1" spans="1:7">
      <c r="A70" s="7">
        <v>66</v>
      </c>
      <c r="B70" s="7" t="s">
        <v>113</v>
      </c>
      <c r="C70" s="7" t="s">
        <v>114</v>
      </c>
      <c r="D70" s="8" t="s">
        <v>11</v>
      </c>
      <c r="E70" s="7" t="s">
        <v>145</v>
      </c>
      <c r="F70" s="7" t="s">
        <v>146</v>
      </c>
      <c r="G70" s="8" t="s">
        <v>14</v>
      </c>
    </row>
    <row r="71" ht="19" customHeight="1" spans="1:7">
      <c r="A71" s="7">
        <v>67</v>
      </c>
      <c r="B71" s="7" t="s">
        <v>113</v>
      </c>
      <c r="C71" s="7" t="s">
        <v>114</v>
      </c>
      <c r="D71" s="8" t="s">
        <v>11</v>
      </c>
      <c r="E71" s="7" t="s">
        <v>147</v>
      </c>
      <c r="F71" s="7" t="s">
        <v>148</v>
      </c>
      <c r="G71" s="8" t="s">
        <v>14</v>
      </c>
    </row>
    <row r="72" ht="19" customHeight="1" spans="1:7">
      <c r="A72" s="7">
        <v>68</v>
      </c>
      <c r="B72" s="7" t="s">
        <v>113</v>
      </c>
      <c r="C72" s="7" t="s">
        <v>114</v>
      </c>
      <c r="D72" s="8" t="s">
        <v>11</v>
      </c>
      <c r="E72" s="7" t="s">
        <v>149</v>
      </c>
      <c r="F72" s="7" t="s">
        <v>150</v>
      </c>
      <c r="G72" s="8" t="s">
        <v>14</v>
      </c>
    </row>
    <row r="73" ht="19" customHeight="1" spans="1:7">
      <c r="A73" s="7">
        <v>69</v>
      </c>
      <c r="B73" s="7" t="s">
        <v>113</v>
      </c>
      <c r="C73" s="7" t="s">
        <v>114</v>
      </c>
      <c r="D73" s="8" t="s">
        <v>11</v>
      </c>
      <c r="E73" s="7" t="s">
        <v>151</v>
      </c>
      <c r="F73" s="7" t="s">
        <v>152</v>
      </c>
      <c r="G73" s="8" t="s">
        <v>14</v>
      </c>
    </row>
    <row r="74" ht="19" customHeight="1" spans="1:7">
      <c r="A74" s="7">
        <v>70</v>
      </c>
      <c r="B74" s="7" t="s">
        <v>113</v>
      </c>
      <c r="C74" s="7" t="s">
        <v>114</v>
      </c>
      <c r="D74" s="8" t="s">
        <v>11</v>
      </c>
      <c r="E74" s="7" t="s">
        <v>153</v>
      </c>
      <c r="F74" s="7" t="s">
        <v>154</v>
      </c>
      <c r="G74" s="8" t="s">
        <v>14</v>
      </c>
    </row>
    <row r="75" ht="19" customHeight="1" spans="1:7">
      <c r="A75" s="7">
        <v>71</v>
      </c>
      <c r="B75" s="7" t="s">
        <v>113</v>
      </c>
      <c r="C75" s="7" t="s">
        <v>114</v>
      </c>
      <c r="D75" s="8" t="s">
        <v>11</v>
      </c>
      <c r="E75" s="7" t="s">
        <v>155</v>
      </c>
      <c r="F75" s="7" t="s">
        <v>156</v>
      </c>
      <c r="G75" s="8" t="s">
        <v>14</v>
      </c>
    </row>
    <row r="76" ht="19" customHeight="1" spans="1:7">
      <c r="A76" s="7">
        <v>72</v>
      </c>
      <c r="B76" s="7" t="s">
        <v>113</v>
      </c>
      <c r="C76" s="7" t="s">
        <v>114</v>
      </c>
      <c r="D76" s="8" t="s">
        <v>11</v>
      </c>
      <c r="E76" s="7" t="s">
        <v>157</v>
      </c>
      <c r="F76" s="7" t="s">
        <v>158</v>
      </c>
      <c r="G76" s="8" t="s">
        <v>14</v>
      </c>
    </row>
    <row r="77" ht="19" customHeight="1" spans="1:7">
      <c r="A77" s="7">
        <v>73</v>
      </c>
      <c r="B77" s="7" t="s">
        <v>113</v>
      </c>
      <c r="C77" s="7" t="s">
        <v>114</v>
      </c>
      <c r="D77" s="8" t="s">
        <v>11</v>
      </c>
      <c r="E77" s="7" t="s">
        <v>159</v>
      </c>
      <c r="F77" s="7" t="s">
        <v>160</v>
      </c>
      <c r="G77" s="8" t="s">
        <v>14</v>
      </c>
    </row>
    <row r="78" ht="19" customHeight="1" spans="1:7">
      <c r="A78" s="7">
        <v>74</v>
      </c>
      <c r="B78" s="7" t="s">
        <v>113</v>
      </c>
      <c r="C78" s="7" t="s">
        <v>114</v>
      </c>
      <c r="D78" s="8" t="s">
        <v>11</v>
      </c>
      <c r="E78" s="7" t="s">
        <v>161</v>
      </c>
      <c r="F78" s="7" t="s">
        <v>162</v>
      </c>
      <c r="G78" s="8" t="s">
        <v>14</v>
      </c>
    </row>
    <row r="79" ht="19" customHeight="1" spans="1:7">
      <c r="A79" s="7">
        <v>75</v>
      </c>
      <c r="B79" s="7" t="s">
        <v>113</v>
      </c>
      <c r="C79" s="7" t="s">
        <v>114</v>
      </c>
      <c r="D79" s="8" t="s">
        <v>11</v>
      </c>
      <c r="E79" s="7" t="s">
        <v>163</v>
      </c>
      <c r="F79" s="7" t="s">
        <v>164</v>
      </c>
      <c r="G79" s="8" t="s">
        <v>14</v>
      </c>
    </row>
    <row r="80" ht="19" customHeight="1" spans="1:7">
      <c r="A80" s="7">
        <v>76</v>
      </c>
      <c r="B80" s="7" t="s">
        <v>113</v>
      </c>
      <c r="C80" s="7" t="s">
        <v>114</v>
      </c>
      <c r="D80" s="8" t="s">
        <v>11</v>
      </c>
      <c r="E80" s="7" t="s">
        <v>165</v>
      </c>
      <c r="F80" s="7" t="s">
        <v>166</v>
      </c>
      <c r="G80" s="8" t="s">
        <v>14</v>
      </c>
    </row>
    <row r="81" ht="19" customHeight="1" spans="1:7">
      <c r="A81" s="7">
        <v>77</v>
      </c>
      <c r="B81" s="7" t="s">
        <v>113</v>
      </c>
      <c r="C81" s="7" t="s">
        <v>114</v>
      </c>
      <c r="D81" s="8" t="s">
        <v>11</v>
      </c>
      <c r="E81" s="7" t="s">
        <v>167</v>
      </c>
      <c r="F81" s="7" t="s">
        <v>168</v>
      </c>
      <c r="G81" s="8" t="s">
        <v>14</v>
      </c>
    </row>
    <row r="82" ht="19" customHeight="1" spans="1:7">
      <c r="A82" s="7">
        <v>78</v>
      </c>
      <c r="B82" s="7" t="s">
        <v>113</v>
      </c>
      <c r="C82" s="7" t="s">
        <v>114</v>
      </c>
      <c r="D82" s="8" t="s">
        <v>11</v>
      </c>
      <c r="E82" s="10" t="s">
        <v>169</v>
      </c>
      <c r="F82" s="10" t="s">
        <v>170</v>
      </c>
      <c r="G82" s="8" t="s">
        <v>14</v>
      </c>
    </row>
    <row r="83" ht="19" customHeight="1" spans="1:7">
      <c r="A83" s="7">
        <v>79</v>
      </c>
      <c r="B83" s="7" t="s">
        <v>113</v>
      </c>
      <c r="C83" s="7" t="s">
        <v>114</v>
      </c>
      <c r="D83" s="8" t="s">
        <v>11</v>
      </c>
      <c r="E83" s="7" t="s">
        <v>171</v>
      </c>
      <c r="F83" s="7" t="s">
        <v>172</v>
      </c>
      <c r="G83" s="8" t="s">
        <v>14</v>
      </c>
    </row>
    <row r="84" ht="19" customHeight="1" spans="1:7">
      <c r="A84" s="7">
        <v>80</v>
      </c>
      <c r="B84" s="7" t="s">
        <v>113</v>
      </c>
      <c r="C84" s="7" t="s">
        <v>114</v>
      </c>
      <c r="D84" s="8" t="s">
        <v>11</v>
      </c>
      <c r="E84" s="10" t="s">
        <v>173</v>
      </c>
      <c r="F84" s="10" t="s">
        <v>174</v>
      </c>
      <c r="G84" s="8" t="s">
        <v>14</v>
      </c>
    </row>
    <row r="85" ht="19" customHeight="1" spans="1:7">
      <c r="A85" s="7">
        <v>81</v>
      </c>
      <c r="B85" s="7" t="s">
        <v>113</v>
      </c>
      <c r="C85" s="7" t="s">
        <v>114</v>
      </c>
      <c r="D85" s="8" t="s">
        <v>11</v>
      </c>
      <c r="E85" s="7" t="s">
        <v>175</v>
      </c>
      <c r="F85" s="7" t="s">
        <v>176</v>
      </c>
      <c r="G85" s="8" t="s">
        <v>14</v>
      </c>
    </row>
    <row r="86" ht="19" customHeight="1" spans="1:7">
      <c r="A86" s="7">
        <v>82</v>
      </c>
      <c r="B86" s="7" t="s">
        <v>113</v>
      </c>
      <c r="C86" s="7" t="s">
        <v>114</v>
      </c>
      <c r="D86" s="8" t="s">
        <v>11</v>
      </c>
      <c r="E86" s="7" t="s">
        <v>177</v>
      </c>
      <c r="F86" s="7" t="s">
        <v>178</v>
      </c>
      <c r="G86" s="8" t="s">
        <v>14</v>
      </c>
    </row>
    <row r="87" ht="19" customHeight="1" spans="1:7">
      <c r="A87" s="7">
        <v>83</v>
      </c>
      <c r="B87" s="7" t="s">
        <v>113</v>
      </c>
      <c r="C87" s="7" t="s">
        <v>114</v>
      </c>
      <c r="D87" s="8" t="s">
        <v>11</v>
      </c>
      <c r="E87" s="10" t="s">
        <v>179</v>
      </c>
      <c r="F87" s="10" t="s">
        <v>180</v>
      </c>
      <c r="G87" s="8" t="s">
        <v>14</v>
      </c>
    </row>
    <row r="88" ht="19" customHeight="1" spans="1:7">
      <c r="A88" s="7">
        <v>84</v>
      </c>
      <c r="B88" s="7" t="s">
        <v>113</v>
      </c>
      <c r="C88" s="7" t="s">
        <v>114</v>
      </c>
      <c r="D88" s="8" t="s">
        <v>11</v>
      </c>
      <c r="E88" s="7" t="s">
        <v>181</v>
      </c>
      <c r="F88" s="7" t="s">
        <v>182</v>
      </c>
      <c r="G88" s="8" t="s">
        <v>14</v>
      </c>
    </row>
    <row r="89" ht="19" customHeight="1" spans="1:7">
      <c r="A89" s="7">
        <v>85</v>
      </c>
      <c r="B89" s="7" t="s">
        <v>113</v>
      </c>
      <c r="C89" s="7" t="s">
        <v>114</v>
      </c>
      <c r="D89" s="8" t="s">
        <v>11</v>
      </c>
      <c r="E89" s="7" t="s">
        <v>183</v>
      </c>
      <c r="F89" s="7" t="s">
        <v>184</v>
      </c>
      <c r="G89" s="8" t="s">
        <v>14</v>
      </c>
    </row>
    <row r="90" ht="19" customHeight="1" spans="1:7">
      <c r="A90" s="7">
        <v>86</v>
      </c>
      <c r="B90" s="7" t="s">
        <v>113</v>
      </c>
      <c r="C90" s="7" t="s">
        <v>114</v>
      </c>
      <c r="D90" s="8" t="s">
        <v>11</v>
      </c>
      <c r="E90" s="7" t="s">
        <v>185</v>
      </c>
      <c r="F90" s="7" t="s">
        <v>186</v>
      </c>
      <c r="G90" s="8" t="s">
        <v>14</v>
      </c>
    </row>
    <row r="91" ht="19" customHeight="1" spans="1:7">
      <c r="A91" s="7">
        <v>87</v>
      </c>
      <c r="B91" s="7" t="s">
        <v>113</v>
      </c>
      <c r="C91" s="7" t="s">
        <v>114</v>
      </c>
      <c r="D91" s="8" t="s">
        <v>11</v>
      </c>
      <c r="E91" s="7" t="s">
        <v>187</v>
      </c>
      <c r="F91" s="7" t="s">
        <v>188</v>
      </c>
      <c r="G91" s="8" t="s">
        <v>14</v>
      </c>
    </row>
    <row r="92" ht="19" customHeight="1" spans="1:7">
      <c r="A92" s="7">
        <v>88</v>
      </c>
      <c r="B92" s="7" t="s">
        <v>113</v>
      </c>
      <c r="C92" s="7" t="s">
        <v>114</v>
      </c>
      <c r="D92" s="8" t="s">
        <v>11</v>
      </c>
      <c r="E92" s="10" t="s">
        <v>189</v>
      </c>
      <c r="F92" s="10" t="s">
        <v>190</v>
      </c>
      <c r="G92" s="8" t="s">
        <v>14</v>
      </c>
    </row>
    <row r="93" ht="19" customHeight="1" spans="1:7">
      <c r="A93" s="7">
        <v>89</v>
      </c>
      <c r="B93" s="7" t="s">
        <v>113</v>
      </c>
      <c r="C93" s="7" t="s">
        <v>114</v>
      </c>
      <c r="D93" s="8" t="s">
        <v>11</v>
      </c>
      <c r="E93" s="7" t="s">
        <v>191</v>
      </c>
      <c r="F93" s="7" t="s">
        <v>192</v>
      </c>
      <c r="G93" s="8" t="s">
        <v>14</v>
      </c>
    </row>
    <row r="94" ht="19" customHeight="1" spans="1:7">
      <c r="A94" s="7">
        <v>90</v>
      </c>
      <c r="B94" s="7" t="s">
        <v>113</v>
      </c>
      <c r="C94" s="7" t="s">
        <v>114</v>
      </c>
      <c r="D94" s="8" t="s">
        <v>11</v>
      </c>
      <c r="E94" s="10" t="s">
        <v>193</v>
      </c>
      <c r="F94" s="10" t="s">
        <v>194</v>
      </c>
      <c r="G94" s="8" t="s">
        <v>14</v>
      </c>
    </row>
    <row r="95" ht="19" customHeight="1" spans="1:7">
      <c r="A95" s="7">
        <v>91</v>
      </c>
      <c r="B95" s="7" t="s">
        <v>113</v>
      </c>
      <c r="C95" s="7" t="s">
        <v>114</v>
      </c>
      <c r="D95" s="8" t="s">
        <v>11</v>
      </c>
      <c r="E95" s="7" t="s">
        <v>195</v>
      </c>
      <c r="F95" s="7" t="s">
        <v>196</v>
      </c>
      <c r="G95" s="8" t="s">
        <v>14</v>
      </c>
    </row>
    <row r="96" ht="19" customHeight="1" spans="1:7">
      <c r="A96" s="7">
        <v>92</v>
      </c>
      <c r="B96" s="7" t="s">
        <v>113</v>
      </c>
      <c r="C96" s="7" t="s">
        <v>114</v>
      </c>
      <c r="D96" s="8" t="s">
        <v>11</v>
      </c>
      <c r="E96" s="11" t="s">
        <v>197</v>
      </c>
      <c r="F96" s="12" t="s">
        <v>198</v>
      </c>
      <c r="G96" s="8" t="s">
        <v>14</v>
      </c>
    </row>
    <row r="97" ht="19" customHeight="1" spans="1:7">
      <c r="A97" s="7">
        <v>93</v>
      </c>
      <c r="B97" s="7" t="s">
        <v>113</v>
      </c>
      <c r="C97" s="7" t="s">
        <v>114</v>
      </c>
      <c r="D97" s="8" t="s">
        <v>11</v>
      </c>
      <c r="E97" s="13" t="s">
        <v>199</v>
      </c>
      <c r="F97" s="12" t="s">
        <v>200</v>
      </c>
      <c r="G97" s="8" t="s">
        <v>14</v>
      </c>
    </row>
    <row r="98" ht="19" customHeight="1" spans="1:7">
      <c r="A98" s="7">
        <v>94</v>
      </c>
      <c r="B98" s="7" t="s">
        <v>113</v>
      </c>
      <c r="C98" s="7" t="s">
        <v>114</v>
      </c>
      <c r="D98" s="8" t="s">
        <v>11</v>
      </c>
      <c r="E98" s="13" t="s">
        <v>201</v>
      </c>
      <c r="F98" s="12" t="s">
        <v>202</v>
      </c>
      <c r="G98" s="8" t="s">
        <v>14</v>
      </c>
    </row>
    <row r="99" ht="19" customHeight="1" spans="1:7">
      <c r="A99" s="7">
        <v>95</v>
      </c>
      <c r="B99" s="7" t="s">
        <v>113</v>
      </c>
      <c r="C99" s="7" t="s">
        <v>114</v>
      </c>
      <c r="D99" s="8" t="s">
        <v>11</v>
      </c>
      <c r="E99" s="13" t="s">
        <v>203</v>
      </c>
      <c r="F99" s="12" t="s">
        <v>204</v>
      </c>
      <c r="G99" s="8" t="s">
        <v>14</v>
      </c>
    </row>
    <row r="100" ht="19" customHeight="1" spans="1:7">
      <c r="A100" s="7">
        <v>96</v>
      </c>
      <c r="B100" s="7" t="s">
        <v>113</v>
      </c>
      <c r="C100" s="7" t="s">
        <v>114</v>
      </c>
      <c r="D100" s="8" t="s">
        <v>11</v>
      </c>
      <c r="E100" s="13" t="s">
        <v>205</v>
      </c>
      <c r="F100" s="12" t="s">
        <v>206</v>
      </c>
      <c r="G100" s="8" t="s">
        <v>14</v>
      </c>
    </row>
    <row r="101" ht="19" customHeight="1" spans="1:7">
      <c r="A101" s="7">
        <v>97</v>
      </c>
      <c r="B101" s="7" t="s">
        <v>113</v>
      </c>
      <c r="C101" s="7" t="s">
        <v>114</v>
      </c>
      <c r="D101" s="8" t="s">
        <v>11</v>
      </c>
      <c r="E101" s="13" t="s">
        <v>207</v>
      </c>
      <c r="F101" s="12" t="s">
        <v>208</v>
      </c>
      <c r="G101" s="8" t="s">
        <v>14</v>
      </c>
    </row>
    <row r="102" ht="19" customHeight="1" spans="1:7">
      <c r="A102" s="7">
        <v>98</v>
      </c>
      <c r="B102" s="7" t="s">
        <v>113</v>
      </c>
      <c r="C102" s="7" t="s">
        <v>114</v>
      </c>
      <c r="D102" s="8" t="s">
        <v>11</v>
      </c>
      <c r="E102" s="13" t="s">
        <v>209</v>
      </c>
      <c r="F102" s="12" t="s">
        <v>210</v>
      </c>
      <c r="G102" s="8" t="s">
        <v>14</v>
      </c>
    </row>
    <row r="103" ht="19" customHeight="1" spans="1:7">
      <c r="A103" s="7">
        <v>99</v>
      </c>
      <c r="B103" s="7" t="s">
        <v>113</v>
      </c>
      <c r="C103" s="7" t="s">
        <v>114</v>
      </c>
      <c r="D103" s="8" t="s">
        <v>11</v>
      </c>
      <c r="E103" s="13" t="s">
        <v>211</v>
      </c>
      <c r="F103" s="9" t="s">
        <v>212</v>
      </c>
      <c r="G103" s="8" t="s">
        <v>14</v>
      </c>
    </row>
    <row r="104" ht="19" customHeight="1" spans="1:7">
      <c r="A104" s="7">
        <v>100</v>
      </c>
      <c r="B104" s="7" t="s">
        <v>113</v>
      </c>
      <c r="C104" s="7" t="s">
        <v>114</v>
      </c>
      <c r="D104" s="8" t="s">
        <v>11</v>
      </c>
      <c r="E104" s="13" t="s">
        <v>213</v>
      </c>
      <c r="F104" s="12" t="s">
        <v>214</v>
      </c>
      <c r="G104" s="8" t="s">
        <v>14</v>
      </c>
    </row>
    <row r="105" ht="19" customHeight="1" spans="1:7">
      <c r="A105" s="7">
        <v>101</v>
      </c>
      <c r="B105" s="7" t="s">
        <v>113</v>
      </c>
      <c r="C105" s="7" t="s">
        <v>114</v>
      </c>
      <c r="D105" s="8" t="s">
        <v>11</v>
      </c>
      <c r="E105" s="12" t="s">
        <v>215</v>
      </c>
      <c r="F105" s="12" t="s">
        <v>216</v>
      </c>
      <c r="G105" s="8" t="s">
        <v>14</v>
      </c>
    </row>
    <row r="106" ht="19" customHeight="1" spans="1:7">
      <c r="A106" s="7">
        <v>102</v>
      </c>
      <c r="B106" s="7" t="s">
        <v>113</v>
      </c>
      <c r="C106" s="7" t="s">
        <v>114</v>
      </c>
      <c r="D106" s="8" t="s">
        <v>11</v>
      </c>
      <c r="E106" s="13" t="s">
        <v>217</v>
      </c>
      <c r="F106" s="12" t="s">
        <v>218</v>
      </c>
      <c r="G106" s="8" t="s">
        <v>14</v>
      </c>
    </row>
    <row r="107" ht="19" customHeight="1" spans="1:7">
      <c r="A107" s="7">
        <v>103</v>
      </c>
      <c r="B107" s="7" t="s">
        <v>113</v>
      </c>
      <c r="C107" s="7" t="s">
        <v>114</v>
      </c>
      <c r="D107" s="8" t="s">
        <v>11</v>
      </c>
      <c r="E107" s="13" t="s">
        <v>219</v>
      </c>
      <c r="F107" s="12" t="s">
        <v>220</v>
      </c>
      <c r="G107" s="8" t="s">
        <v>14</v>
      </c>
    </row>
    <row r="108" ht="19" customHeight="1" spans="1:7">
      <c r="A108" s="7">
        <v>104</v>
      </c>
      <c r="B108" s="7" t="s">
        <v>113</v>
      </c>
      <c r="C108" s="7" t="s">
        <v>114</v>
      </c>
      <c r="D108" s="8" t="s">
        <v>11</v>
      </c>
      <c r="E108" s="13" t="s">
        <v>221</v>
      </c>
      <c r="F108" s="12" t="s">
        <v>222</v>
      </c>
      <c r="G108" s="8" t="s">
        <v>14</v>
      </c>
    </row>
    <row r="109" ht="19" customHeight="1" spans="1:7">
      <c r="A109" s="7">
        <v>105</v>
      </c>
      <c r="B109" s="7" t="s">
        <v>113</v>
      </c>
      <c r="C109" s="7" t="s">
        <v>114</v>
      </c>
      <c r="D109" s="8" t="s">
        <v>11</v>
      </c>
      <c r="E109" s="13" t="s">
        <v>223</v>
      </c>
      <c r="F109" s="12" t="s">
        <v>224</v>
      </c>
      <c r="G109" s="8" t="s">
        <v>14</v>
      </c>
    </row>
    <row r="110" ht="19" customHeight="1" spans="1:7">
      <c r="A110" s="7">
        <v>106</v>
      </c>
      <c r="B110" s="7" t="s">
        <v>113</v>
      </c>
      <c r="C110" s="7" t="s">
        <v>114</v>
      </c>
      <c r="D110" s="8" t="s">
        <v>11</v>
      </c>
      <c r="E110" s="14" t="s">
        <v>225</v>
      </c>
      <c r="F110" s="12" t="s">
        <v>226</v>
      </c>
      <c r="G110" s="8" t="s">
        <v>14</v>
      </c>
    </row>
    <row r="111" ht="19" customHeight="1" spans="1:7">
      <c r="A111" s="7">
        <v>107</v>
      </c>
      <c r="B111" s="7" t="s">
        <v>113</v>
      </c>
      <c r="C111" s="7" t="s">
        <v>114</v>
      </c>
      <c r="D111" s="8" t="s">
        <v>11</v>
      </c>
      <c r="E111" s="13" t="s">
        <v>227</v>
      </c>
      <c r="F111" s="12" t="s">
        <v>228</v>
      </c>
      <c r="G111" s="8" t="s">
        <v>14</v>
      </c>
    </row>
    <row r="112" ht="19" customHeight="1" spans="1:7">
      <c r="A112" s="7">
        <v>108</v>
      </c>
      <c r="B112" s="7" t="s">
        <v>113</v>
      </c>
      <c r="C112" s="7" t="s">
        <v>114</v>
      </c>
      <c r="D112" s="8" t="s">
        <v>11</v>
      </c>
      <c r="E112" s="13" t="s">
        <v>229</v>
      </c>
      <c r="F112" s="12" t="s">
        <v>230</v>
      </c>
      <c r="G112" s="8" t="s">
        <v>14</v>
      </c>
    </row>
    <row r="113" ht="19" customHeight="1" spans="1:7">
      <c r="A113" s="7">
        <v>109</v>
      </c>
      <c r="B113" s="7" t="s">
        <v>113</v>
      </c>
      <c r="C113" s="7" t="s">
        <v>114</v>
      </c>
      <c r="D113" s="8" t="s">
        <v>11</v>
      </c>
      <c r="E113" s="13" t="s">
        <v>231</v>
      </c>
      <c r="F113" s="12" t="s">
        <v>232</v>
      </c>
      <c r="G113" s="8" t="s">
        <v>14</v>
      </c>
    </row>
    <row r="114" ht="19" customHeight="1" spans="1:7">
      <c r="A114" s="7">
        <v>110</v>
      </c>
      <c r="B114" s="7" t="s">
        <v>113</v>
      </c>
      <c r="C114" s="7" t="s">
        <v>114</v>
      </c>
      <c r="D114" s="8" t="s">
        <v>11</v>
      </c>
      <c r="E114" s="13" t="s">
        <v>233</v>
      </c>
      <c r="F114" s="12" t="s">
        <v>234</v>
      </c>
      <c r="G114" s="8" t="s">
        <v>14</v>
      </c>
    </row>
    <row r="115" ht="19" customHeight="1" spans="1:7">
      <c r="A115" s="7">
        <v>111</v>
      </c>
      <c r="B115" s="7" t="s">
        <v>113</v>
      </c>
      <c r="C115" s="7" t="s">
        <v>114</v>
      </c>
      <c r="D115" s="8" t="s">
        <v>11</v>
      </c>
      <c r="E115" s="13" t="s">
        <v>235</v>
      </c>
      <c r="F115" s="12" t="s">
        <v>236</v>
      </c>
      <c r="G115" s="8" t="s">
        <v>14</v>
      </c>
    </row>
    <row r="116" ht="19" customHeight="1" spans="1:7">
      <c r="A116" s="7">
        <v>112</v>
      </c>
      <c r="B116" s="7" t="s">
        <v>113</v>
      </c>
      <c r="C116" s="7" t="s">
        <v>114</v>
      </c>
      <c r="D116" s="8" t="s">
        <v>11</v>
      </c>
      <c r="E116" s="13" t="s">
        <v>237</v>
      </c>
      <c r="F116" s="12" t="s">
        <v>238</v>
      </c>
      <c r="G116" s="8" t="s">
        <v>14</v>
      </c>
    </row>
    <row r="117" ht="19" customHeight="1" spans="1:7">
      <c r="A117" s="7">
        <v>113</v>
      </c>
      <c r="B117" s="7" t="s">
        <v>113</v>
      </c>
      <c r="C117" s="7" t="s">
        <v>114</v>
      </c>
      <c r="D117" s="8" t="s">
        <v>11</v>
      </c>
      <c r="E117" s="13" t="s">
        <v>239</v>
      </c>
      <c r="F117" s="12" t="s">
        <v>240</v>
      </c>
      <c r="G117" s="8" t="s">
        <v>14</v>
      </c>
    </row>
    <row r="118" ht="19" customHeight="1" spans="1:7">
      <c r="A118" s="7">
        <v>114</v>
      </c>
      <c r="B118" s="7" t="s">
        <v>113</v>
      </c>
      <c r="C118" s="7" t="s">
        <v>114</v>
      </c>
      <c r="D118" s="8" t="s">
        <v>11</v>
      </c>
      <c r="E118" s="14" t="s">
        <v>241</v>
      </c>
      <c r="F118" s="12" t="s">
        <v>242</v>
      </c>
      <c r="G118" s="8" t="s">
        <v>14</v>
      </c>
    </row>
    <row r="119" ht="19" customHeight="1" spans="1:7">
      <c r="A119" s="7">
        <v>115</v>
      </c>
      <c r="B119" s="7" t="s">
        <v>113</v>
      </c>
      <c r="C119" s="7" t="s">
        <v>114</v>
      </c>
      <c r="D119" s="8" t="s">
        <v>11</v>
      </c>
      <c r="E119" s="13" t="s">
        <v>243</v>
      </c>
      <c r="F119" s="12" t="s">
        <v>244</v>
      </c>
      <c r="G119" s="8" t="s">
        <v>14</v>
      </c>
    </row>
    <row r="120" ht="19" customHeight="1" spans="1:7">
      <c r="A120" s="7">
        <v>116</v>
      </c>
      <c r="B120" s="7" t="s">
        <v>113</v>
      </c>
      <c r="C120" s="7" t="s">
        <v>114</v>
      </c>
      <c r="D120" s="8" t="s">
        <v>11</v>
      </c>
      <c r="E120" s="13" t="s">
        <v>245</v>
      </c>
      <c r="F120" s="12" t="s">
        <v>246</v>
      </c>
      <c r="G120" s="8" t="s">
        <v>14</v>
      </c>
    </row>
    <row r="121" ht="19" customHeight="1" spans="1:7">
      <c r="A121" s="7">
        <v>117</v>
      </c>
      <c r="B121" s="7" t="s">
        <v>113</v>
      </c>
      <c r="C121" s="7" t="s">
        <v>114</v>
      </c>
      <c r="D121" s="8" t="s">
        <v>11</v>
      </c>
      <c r="E121" s="13" t="s">
        <v>247</v>
      </c>
      <c r="F121" s="12" t="s">
        <v>248</v>
      </c>
      <c r="G121" s="8" t="s">
        <v>14</v>
      </c>
    </row>
    <row r="122" ht="19" customHeight="1" spans="1:7">
      <c r="A122" s="7">
        <v>118</v>
      </c>
      <c r="B122" s="7" t="s">
        <v>113</v>
      </c>
      <c r="C122" s="7" t="s">
        <v>114</v>
      </c>
      <c r="D122" s="8" t="s">
        <v>11</v>
      </c>
      <c r="E122" s="13" t="s">
        <v>249</v>
      </c>
      <c r="F122" s="12" t="s">
        <v>250</v>
      </c>
      <c r="G122" s="8" t="s">
        <v>14</v>
      </c>
    </row>
    <row r="123" ht="19" customHeight="1" spans="1:7">
      <c r="A123" s="7">
        <v>119</v>
      </c>
      <c r="B123" s="7" t="s">
        <v>113</v>
      </c>
      <c r="C123" s="7" t="s">
        <v>114</v>
      </c>
      <c r="D123" s="8" t="s">
        <v>11</v>
      </c>
      <c r="E123" s="13" t="s">
        <v>251</v>
      </c>
      <c r="F123" s="12" t="s">
        <v>252</v>
      </c>
      <c r="G123" s="8" t="s">
        <v>14</v>
      </c>
    </row>
    <row r="124" ht="19" customHeight="1" spans="1:7">
      <c r="A124" s="7">
        <v>120</v>
      </c>
      <c r="B124" s="7" t="s">
        <v>113</v>
      </c>
      <c r="C124" s="7" t="s">
        <v>114</v>
      </c>
      <c r="D124" s="8" t="s">
        <v>11</v>
      </c>
      <c r="E124" s="13" t="s">
        <v>253</v>
      </c>
      <c r="F124" s="12" t="s">
        <v>254</v>
      </c>
      <c r="G124" s="8" t="s">
        <v>14</v>
      </c>
    </row>
    <row r="125" ht="19" customHeight="1" spans="1:7">
      <c r="A125" s="7">
        <v>121</v>
      </c>
      <c r="B125" s="7" t="s">
        <v>255</v>
      </c>
      <c r="C125" s="7" t="s">
        <v>256</v>
      </c>
      <c r="D125" s="8" t="s">
        <v>11</v>
      </c>
      <c r="E125" s="7" t="s">
        <v>257</v>
      </c>
      <c r="F125" s="24" t="s">
        <v>258</v>
      </c>
      <c r="G125" s="8" t="s">
        <v>14</v>
      </c>
    </row>
    <row r="126" ht="19" customHeight="1" spans="1:7">
      <c r="A126" s="7">
        <v>122</v>
      </c>
      <c r="B126" s="7" t="s">
        <v>255</v>
      </c>
      <c r="C126" s="7" t="s">
        <v>256</v>
      </c>
      <c r="D126" s="8" t="s">
        <v>11</v>
      </c>
      <c r="E126" s="7" t="s">
        <v>259</v>
      </c>
      <c r="F126" s="24" t="s">
        <v>260</v>
      </c>
      <c r="G126" s="8" t="s">
        <v>14</v>
      </c>
    </row>
    <row r="127" ht="19" customHeight="1" spans="1:7">
      <c r="A127" s="7">
        <v>123</v>
      </c>
      <c r="B127" s="7" t="s">
        <v>255</v>
      </c>
      <c r="C127" s="7" t="s">
        <v>256</v>
      </c>
      <c r="D127" s="8" t="s">
        <v>11</v>
      </c>
      <c r="E127" s="7" t="s">
        <v>261</v>
      </c>
      <c r="F127" s="7" t="s">
        <v>262</v>
      </c>
      <c r="G127" s="8" t="s">
        <v>14</v>
      </c>
    </row>
    <row r="128" ht="19" customHeight="1" spans="1:7">
      <c r="A128" s="7">
        <v>124</v>
      </c>
      <c r="B128" s="7" t="s">
        <v>255</v>
      </c>
      <c r="C128" s="7" t="s">
        <v>256</v>
      </c>
      <c r="D128" s="8" t="s">
        <v>11</v>
      </c>
      <c r="E128" s="7" t="s">
        <v>263</v>
      </c>
      <c r="F128" s="24" t="s">
        <v>264</v>
      </c>
      <c r="G128" s="8" t="s">
        <v>14</v>
      </c>
    </row>
    <row r="129" ht="19" customHeight="1" spans="1:7">
      <c r="A129" s="7">
        <v>125</v>
      </c>
      <c r="B129" s="7" t="s">
        <v>255</v>
      </c>
      <c r="C129" s="7" t="s">
        <v>256</v>
      </c>
      <c r="D129" s="8" t="s">
        <v>11</v>
      </c>
      <c r="E129" s="7" t="s">
        <v>265</v>
      </c>
      <c r="F129" s="24" t="s">
        <v>266</v>
      </c>
      <c r="G129" s="8" t="s">
        <v>14</v>
      </c>
    </row>
    <row r="130" ht="19" customHeight="1" spans="1:7">
      <c r="A130" s="7">
        <v>126</v>
      </c>
      <c r="B130" s="7" t="s">
        <v>255</v>
      </c>
      <c r="C130" s="7" t="s">
        <v>256</v>
      </c>
      <c r="D130" s="8" t="s">
        <v>11</v>
      </c>
      <c r="E130" s="7" t="s">
        <v>267</v>
      </c>
      <c r="F130" s="24" t="s">
        <v>268</v>
      </c>
      <c r="G130" s="8" t="s">
        <v>14</v>
      </c>
    </row>
    <row r="131" ht="19" customHeight="1" spans="1:7">
      <c r="A131" s="7">
        <v>127</v>
      </c>
      <c r="B131" s="7" t="s">
        <v>255</v>
      </c>
      <c r="C131" s="7" t="s">
        <v>256</v>
      </c>
      <c r="D131" s="8" t="s">
        <v>11</v>
      </c>
      <c r="E131" s="7" t="s">
        <v>269</v>
      </c>
      <c r="F131" s="24" t="s">
        <v>270</v>
      </c>
      <c r="G131" s="8" t="s">
        <v>14</v>
      </c>
    </row>
    <row r="132" ht="19" customHeight="1" spans="1:7">
      <c r="A132" s="7">
        <v>128</v>
      </c>
      <c r="B132" s="7" t="s">
        <v>255</v>
      </c>
      <c r="C132" s="7" t="s">
        <v>256</v>
      </c>
      <c r="D132" s="8" t="s">
        <v>11</v>
      </c>
      <c r="E132" s="7" t="s">
        <v>271</v>
      </c>
      <c r="F132" s="24" t="s">
        <v>272</v>
      </c>
      <c r="G132" s="8" t="s">
        <v>14</v>
      </c>
    </row>
    <row r="133" ht="19" customHeight="1" spans="1:7">
      <c r="A133" s="7">
        <v>129</v>
      </c>
      <c r="B133" s="7" t="s">
        <v>255</v>
      </c>
      <c r="C133" s="7" t="s">
        <v>256</v>
      </c>
      <c r="D133" s="8" t="s">
        <v>11</v>
      </c>
      <c r="E133" s="7" t="s">
        <v>273</v>
      </c>
      <c r="F133" s="24" t="s">
        <v>274</v>
      </c>
      <c r="G133" s="8" t="s">
        <v>14</v>
      </c>
    </row>
    <row r="134" ht="19" customHeight="1" spans="1:7">
      <c r="A134" s="7">
        <v>130</v>
      </c>
      <c r="B134" s="7" t="s">
        <v>255</v>
      </c>
      <c r="C134" s="7" t="s">
        <v>256</v>
      </c>
      <c r="D134" s="8" t="s">
        <v>11</v>
      </c>
      <c r="E134" s="7" t="s">
        <v>275</v>
      </c>
      <c r="F134" s="24" t="s">
        <v>276</v>
      </c>
      <c r="G134" s="8" t="s">
        <v>14</v>
      </c>
    </row>
    <row r="135" ht="19" customHeight="1" spans="1:7">
      <c r="A135" s="7">
        <v>131</v>
      </c>
      <c r="B135" s="7" t="s">
        <v>255</v>
      </c>
      <c r="C135" s="7" t="s">
        <v>256</v>
      </c>
      <c r="D135" s="8" t="s">
        <v>11</v>
      </c>
      <c r="E135" s="7" t="s">
        <v>277</v>
      </c>
      <c r="F135" s="24" t="s">
        <v>278</v>
      </c>
      <c r="G135" s="8" t="s">
        <v>14</v>
      </c>
    </row>
    <row r="136" ht="19" customHeight="1" spans="1:7">
      <c r="A136" s="7">
        <v>132</v>
      </c>
      <c r="B136" s="7" t="s">
        <v>255</v>
      </c>
      <c r="C136" s="7" t="s">
        <v>256</v>
      </c>
      <c r="D136" s="8" t="s">
        <v>11</v>
      </c>
      <c r="E136" s="7" t="s">
        <v>279</v>
      </c>
      <c r="F136" s="24" t="s">
        <v>280</v>
      </c>
      <c r="G136" s="8" t="s">
        <v>14</v>
      </c>
    </row>
    <row r="137" ht="19" customHeight="1" spans="1:7">
      <c r="A137" s="7">
        <v>133</v>
      </c>
      <c r="B137" s="7" t="s">
        <v>255</v>
      </c>
      <c r="C137" s="7" t="s">
        <v>256</v>
      </c>
      <c r="D137" s="8" t="s">
        <v>11</v>
      </c>
      <c r="E137" s="7" t="s">
        <v>281</v>
      </c>
      <c r="F137" s="24" t="s">
        <v>282</v>
      </c>
      <c r="G137" s="8" t="s">
        <v>14</v>
      </c>
    </row>
    <row r="138" ht="19" customHeight="1" spans="1:7">
      <c r="A138" s="7">
        <v>134</v>
      </c>
      <c r="B138" s="7" t="s">
        <v>255</v>
      </c>
      <c r="C138" s="7" t="s">
        <v>256</v>
      </c>
      <c r="D138" s="8" t="s">
        <v>11</v>
      </c>
      <c r="E138" s="7" t="s">
        <v>283</v>
      </c>
      <c r="F138" s="24" t="s">
        <v>284</v>
      </c>
      <c r="G138" s="8" t="s">
        <v>14</v>
      </c>
    </row>
    <row r="139" ht="19" customHeight="1" spans="1:7">
      <c r="A139" s="7">
        <v>135</v>
      </c>
      <c r="B139" s="7" t="s">
        <v>255</v>
      </c>
      <c r="C139" s="7" t="s">
        <v>256</v>
      </c>
      <c r="D139" s="8" t="s">
        <v>11</v>
      </c>
      <c r="E139" s="7" t="s">
        <v>285</v>
      </c>
      <c r="F139" s="24" t="s">
        <v>286</v>
      </c>
      <c r="G139" s="8" t="s">
        <v>14</v>
      </c>
    </row>
    <row r="140" ht="19" customHeight="1" spans="1:7">
      <c r="A140" s="7">
        <v>136</v>
      </c>
      <c r="B140" s="7" t="s">
        <v>255</v>
      </c>
      <c r="C140" s="7" t="s">
        <v>256</v>
      </c>
      <c r="D140" s="8" t="s">
        <v>11</v>
      </c>
      <c r="E140" s="7" t="s">
        <v>287</v>
      </c>
      <c r="F140" s="24" t="s">
        <v>288</v>
      </c>
      <c r="G140" s="8" t="s">
        <v>14</v>
      </c>
    </row>
    <row r="141" ht="19" customHeight="1" spans="1:7">
      <c r="A141" s="7">
        <v>137</v>
      </c>
      <c r="B141" s="7" t="s">
        <v>255</v>
      </c>
      <c r="C141" s="7" t="s">
        <v>256</v>
      </c>
      <c r="D141" s="8" t="s">
        <v>11</v>
      </c>
      <c r="E141" s="7" t="s">
        <v>289</v>
      </c>
      <c r="F141" s="24" t="s">
        <v>290</v>
      </c>
      <c r="G141" s="8" t="s">
        <v>14</v>
      </c>
    </row>
    <row r="142" ht="19" customHeight="1" spans="1:7">
      <c r="A142" s="7">
        <v>138</v>
      </c>
      <c r="B142" s="7" t="s">
        <v>255</v>
      </c>
      <c r="C142" s="7" t="s">
        <v>256</v>
      </c>
      <c r="D142" s="8" t="s">
        <v>11</v>
      </c>
      <c r="E142" s="7" t="s">
        <v>291</v>
      </c>
      <c r="F142" s="24" t="s">
        <v>292</v>
      </c>
      <c r="G142" s="8" t="s">
        <v>14</v>
      </c>
    </row>
    <row r="143" ht="19" customHeight="1" spans="1:7">
      <c r="A143" s="7">
        <v>139</v>
      </c>
      <c r="B143" s="7" t="s">
        <v>255</v>
      </c>
      <c r="C143" s="7" t="s">
        <v>256</v>
      </c>
      <c r="D143" s="8" t="s">
        <v>11</v>
      </c>
      <c r="E143" s="7" t="s">
        <v>293</v>
      </c>
      <c r="F143" s="24" t="s">
        <v>294</v>
      </c>
      <c r="G143" s="8" t="s">
        <v>14</v>
      </c>
    </row>
    <row r="144" ht="19" customHeight="1" spans="1:7">
      <c r="A144" s="7">
        <v>140</v>
      </c>
      <c r="B144" s="7" t="s">
        <v>255</v>
      </c>
      <c r="C144" s="7" t="s">
        <v>256</v>
      </c>
      <c r="D144" s="8" t="s">
        <v>11</v>
      </c>
      <c r="E144" s="7" t="s">
        <v>295</v>
      </c>
      <c r="F144" s="24" t="s">
        <v>296</v>
      </c>
      <c r="G144" s="8" t="s">
        <v>14</v>
      </c>
    </row>
    <row r="145" ht="19" customHeight="1" spans="1:7">
      <c r="A145" s="7">
        <v>141</v>
      </c>
      <c r="B145" s="7" t="s">
        <v>255</v>
      </c>
      <c r="C145" s="7" t="s">
        <v>256</v>
      </c>
      <c r="D145" s="8" t="s">
        <v>11</v>
      </c>
      <c r="E145" s="7" t="s">
        <v>297</v>
      </c>
      <c r="F145" s="24" t="s">
        <v>298</v>
      </c>
      <c r="G145" s="8" t="s">
        <v>14</v>
      </c>
    </row>
    <row r="146" ht="19" customHeight="1" spans="1:7">
      <c r="A146" s="7">
        <v>142</v>
      </c>
      <c r="B146" s="7" t="s">
        <v>255</v>
      </c>
      <c r="C146" s="7" t="s">
        <v>256</v>
      </c>
      <c r="D146" s="8" t="s">
        <v>11</v>
      </c>
      <c r="E146" s="7" t="s">
        <v>299</v>
      </c>
      <c r="F146" s="24" t="s">
        <v>300</v>
      </c>
      <c r="G146" s="8" t="s">
        <v>14</v>
      </c>
    </row>
    <row r="147" ht="19" customHeight="1" spans="1:7">
      <c r="A147" s="7">
        <v>143</v>
      </c>
      <c r="B147" s="7" t="s">
        <v>255</v>
      </c>
      <c r="C147" s="7" t="s">
        <v>256</v>
      </c>
      <c r="D147" s="8" t="s">
        <v>11</v>
      </c>
      <c r="E147" s="7" t="s">
        <v>301</v>
      </c>
      <c r="F147" s="24" t="s">
        <v>302</v>
      </c>
      <c r="G147" s="8" t="s">
        <v>14</v>
      </c>
    </row>
    <row r="148" ht="19" customHeight="1" spans="1:7">
      <c r="A148" s="7">
        <v>144</v>
      </c>
      <c r="B148" s="7" t="s">
        <v>255</v>
      </c>
      <c r="C148" s="7" t="s">
        <v>256</v>
      </c>
      <c r="D148" s="8" t="s">
        <v>11</v>
      </c>
      <c r="E148" s="7" t="s">
        <v>303</v>
      </c>
      <c r="F148" s="24" t="s">
        <v>304</v>
      </c>
      <c r="G148" s="8" t="s">
        <v>14</v>
      </c>
    </row>
    <row r="149" ht="19" customHeight="1" spans="1:7">
      <c r="A149" s="7">
        <v>145</v>
      </c>
      <c r="B149" s="7" t="s">
        <v>255</v>
      </c>
      <c r="C149" s="7" t="s">
        <v>256</v>
      </c>
      <c r="D149" s="8" t="s">
        <v>11</v>
      </c>
      <c r="E149" s="7" t="s">
        <v>305</v>
      </c>
      <c r="F149" s="24" t="s">
        <v>306</v>
      </c>
      <c r="G149" s="8" t="s">
        <v>14</v>
      </c>
    </row>
    <row r="150" ht="19" customHeight="1" spans="1:7">
      <c r="A150" s="7">
        <v>146</v>
      </c>
      <c r="B150" s="7" t="s">
        <v>255</v>
      </c>
      <c r="C150" s="7" t="s">
        <v>256</v>
      </c>
      <c r="D150" s="8" t="s">
        <v>11</v>
      </c>
      <c r="E150" s="7" t="s">
        <v>307</v>
      </c>
      <c r="F150" s="24" t="s">
        <v>308</v>
      </c>
      <c r="G150" s="8" t="s">
        <v>14</v>
      </c>
    </row>
    <row r="151" ht="19" customHeight="1" spans="1:7">
      <c r="A151" s="7">
        <v>147</v>
      </c>
      <c r="B151" s="7" t="s">
        <v>255</v>
      </c>
      <c r="C151" s="7" t="s">
        <v>256</v>
      </c>
      <c r="D151" s="8" t="s">
        <v>11</v>
      </c>
      <c r="E151" s="7" t="s">
        <v>309</v>
      </c>
      <c r="F151" s="24" t="s">
        <v>310</v>
      </c>
      <c r="G151" s="8" t="s">
        <v>14</v>
      </c>
    </row>
    <row r="152" ht="19" customHeight="1" spans="1:7">
      <c r="A152" s="7">
        <v>148</v>
      </c>
      <c r="B152" s="7" t="s">
        <v>255</v>
      </c>
      <c r="C152" s="7" t="s">
        <v>256</v>
      </c>
      <c r="D152" s="8" t="s">
        <v>11</v>
      </c>
      <c r="E152" s="7" t="s">
        <v>311</v>
      </c>
      <c r="F152" s="24" t="s">
        <v>312</v>
      </c>
      <c r="G152" s="8" t="s">
        <v>14</v>
      </c>
    </row>
    <row r="153" ht="19" customHeight="1" spans="1:7">
      <c r="A153" s="7">
        <v>149</v>
      </c>
      <c r="B153" s="7" t="s">
        <v>255</v>
      </c>
      <c r="C153" s="7" t="s">
        <v>256</v>
      </c>
      <c r="D153" s="8" t="s">
        <v>11</v>
      </c>
      <c r="E153" s="7" t="s">
        <v>313</v>
      </c>
      <c r="F153" s="24" t="s">
        <v>314</v>
      </c>
      <c r="G153" s="8" t="s">
        <v>14</v>
      </c>
    </row>
    <row r="154" ht="19" customHeight="1" spans="1:7">
      <c r="A154" s="7">
        <v>150</v>
      </c>
      <c r="B154" s="7" t="s">
        <v>255</v>
      </c>
      <c r="C154" s="7" t="s">
        <v>256</v>
      </c>
      <c r="D154" s="8" t="s">
        <v>11</v>
      </c>
      <c r="E154" s="7" t="s">
        <v>315</v>
      </c>
      <c r="F154" s="24" t="s">
        <v>316</v>
      </c>
      <c r="G154" s="8" t="s">
        <v>14</v>
      </c>
    </row>
    <row r="155" ht="19" customHeight="1" spans="1:7">
      <c r="A155" s="7">
        <v>151</v>
      </c>
      <c r="B155" s="7" t="s">
        <v>317</v>
      </c>
      <c r="C155" s="7" t="s">
        <v>318</v>
      </c>
      <c r="D155" s="8" t="s">
        <v>11</v>
      </c>
      <c r="E155" s="7" t="s">
        <v>319</v>
      </c>
      <c r="F155" s="24" t="s">
        <v>320</v>
      </c>
      <c r="G155" s="8" t="s">
        <v>14</v>
      </c>
    </row>
    <row r="156" ht="19" customHeight="1" spans="1:7">
      <c r="A156" s="7">
        <v>152</v>
      </c>
      <c r="B156" s="7" t="s">
        <v>317</v>
      </c>
      <c r="C156" s="7" t="s">
        <v>318</v>
      </c>
      <c r="D156" s="8" t="s">
        <v>11</v>
      </c>
      <c r="E156" s="7" t="s">
        <v>321</v>
      </c>
      <c r="F156" s="24" t="s">
        <v>322</v>
      </c>
      <c r="G156" s="8" t="s">
        <v>14</v>
      </c>
    </row>
    <row r="157" ht="19" customHeight="1" spans="1:7">
      <c r="A157" s="7">
        <v>153</v>
      </c>
      <c r="B157" s="7" t="s">
        <v>317</v>
      </c>
      <c r="C157" s="7" t="s">
        <v>318</v>
      </c>
      <c r="D157" s="8" t="s">
        <v>11</v>
      </c>
      <c r="E157" s="7" t="s">
        <v>323</v>
      </c>
      <c r="F157" s="24" t="s">
        <v>324</v>
      </c>
      <c r="G157" s="8" t="s">
        <v>14</v>
      </c>
    </row>
    <row r="158" ht="19" customHeight="1" spans="1:7">
      <c r="A158" s="7">
        <v>154</v>
      </c>
      <c r="B158" s="7" t="s">
        <v>317</v>
      </c>
      <c r="C158" s="7" t="s">
        <v>318</v>
      </c>
      <c r="D158" s="8" t="s">
        <v>11</v>
      </c>
      <c r="E158" s="7" t="s">
        <v>325</v>
      </c>
      <c r="F158" s="24" t="s">
        <v>326</v>
      </c>
      <c r="G158" s="8" t="s">
        <v>14</v>
      </c>
    </row>
    <row r="159" ht="19" customHeight="1" spans="1:7">
      <c r="A159" s="7">
        <v>155</v>
      </c>
      <c r="B159" s="7" t="s">
        <v>317</v>
      </c>
      <c r="C159" s="7" t="s">
        <v>318</v>
      </c>
      <c r="D159" s="8" t="s">
        <v>11</v>
      </c>
      <c r="E159" s="7" t="s">
        <v>327</v>
      </c>
      <c r="F159" s="24" t="s">
        <v>328</v>
      </c>
      <c r="G159" s="8" t="s">
        <v>14</v>
      </c>
    </row>
    <row r="160" ht="19" customHeight="1" spans="1:7">
      <c r="A160" s="7">
        <v>156</v>
      </c>
      <c r="B160" s="7" t="s">
        <v>317</v>
      </c>
      <c r="C160" s="7" t="s">
        <v>318</v>
      </c>
      <c r="D160" s="8" t="s">
        <v>11</v>
      </c>
      <c r="E160" s="7" t="s">
        <v>329</v>
      </c>
      <c r="F160" s="24" t="s">
        <v>330</v>
      </c>
      <c r="G160" s="8" t="s">
        <v>14</v>
      </c>
    </row>
    <row r="161" ht="19" customHeight="1" spans="1:7">
      <c r="A161" s="7">
        <v>157</v>
      </c>
      <c r="B161" s="7" t="s">
        <v>317</v>
      </c>
      <c r="C161" s="7" t="s">
        <v>318</v>
      </c>
      <c r="D161" s="8" t="s">
        <v>11</v>
      </c>
      <c r="E161" s="7" t="s">
        <v>331</v>
      </c>
      <c r="F161" s="24" t="s">
        <v>332</v>
      </c>
      <c r="G161" s="8" t="s">
        <v>14</v>
      </c>
    </row>
    <row r="162" ht="19" customHeight="1" spans="1:7">
      <c r="A162" s="7">
        <v>158</v>
      </c>
      <c r="B162" s="7" t="s">
        <v>317</v>
      </c>
      <c r="C162" s="7" t="s">
        <v>318</v>
      </c>
      <c r="D162" s="8" t="s">
        <v>11</v>
      </c>
      <c r="E162" s="7" t="s">
        <v>333</v>
      </c>
      <c r="F162" s="24" t="s">
        <v>334</v>
      </c>
      <c r="G162" s="8" t="s">
        <v>14</v>
      </c>
    </row>
    <row r="163" ht="19" customHeight="1" spans="1:7">
      <c r="A163" s="7">
        <v>159</v>
      </c>
      <c r="B163" s="7" t="s">
        <v>317</v>
      </c>
      <c r="C163" s="7" t="s">
        <v>318</v>
      </c>
      <c r="D163" s="8" t="s">
        <v>11</v>
      </c>
      <c r="E163" s="7" t="s">
        <v>335</v>
      </c>
      <c r="F163" s="24" t="s">
        <v>336</v>
      </c>
      <c r="G163" s="8" t="s">
        <v>14</v>
      </c>
    </row>
    <row r="164" ht="19" customHeight="1" spans="1:7">
      <c r="A164" s="7">
        <v>160</v>
      </c>
      <c r="B164" s="7" t="s">
        <v>317</v>
      </c>
      <c r="C164" s="7" t="s">
        <v>318</v>
      </c>
      <c r="D164" s="8" t="s">
        <v>11</v>
      </c>
      <c r="E164" s="7" t="s">
        <v>337</v>
      </c>
      <c r="F164" s="24" t="s">
        <v>338</v>
      </c>
      <c r="G164" s="8" t="s">
        <v>14</v>
      </c>
    </row>
    <row r="165" ht="19" customHeight="1" spans="1:7">
      <c r="A165" s="7">
        <v>161</v>
      </c>
      <c r="B165" s="7" t="s">
        <v>317</v>
      </c>
      <c r="C165" s="7" t="s">
        <v>318</v>
      </c>
      <c r="D165" s="8" t="s">
        <v>11</v>
      </c>
      <c r="E165" s="7" t="s">
        <v>339</v>
      </c>
      <c r="F165" s="24" t="s">
        <v>340</v>
      </c>
      <c r="G165" s="8" t="s">
        <v>14</v>
      </c>
    </row>
    <row r="166" ht="19" customHeight="1" spans="1:7">
      <c r="A166" s="7">
        <v>162</v>
      </c>
      <c r="B166" s="7" t="s">
        <v>317</v>
      </c>
      <c r="C166" s="7" t="s">
        <v>318</v>
      </c>
      <c r="D166" s="8" t="s">
        <v>11</v>
      </c>
      <c r="E166" s="7" t="s">
        <v>341</v>
      </c>
      <c r="F166" s="24" t="s">
        <v>342</v>
      </c>
      <c r="G166" s="8" t="s">
        <v>14</v>
      </c>
    </row>
    <row r="167" ht="19" customHeight="1" spans="1:7">
      <c r="A167" s="7">
        <v>163</v>
      </c>
      <c r="B167" s="7" t="s">
        <v>317</v>
      </c>
      <c r="C167" s="7" t="s">
        <v>318</v>
      </c>
      <c r="D167" s="8" t="s">
        <v>11</v>
      </c>
      <c r="E167" s="7" t="s">
        <v>343</v>
      </c>
      <c r="F167" s="24" t="s">
        <v>344</v>
      </c>
      <c r="G167" s="8" t="s">
        <v>14</v>
      </c>
    </row>
    <row r="168" ht="19" customHeight="1" spans="1:7">
      <c r="A168" s="7">
        <v>164</v>
      </c>
      <c r="B168" s="7" t="s">
        <v>317</v>
      </c>
      <c r="C168" s="7" t="s">
        <v>318</v>
      </c>
      <c r="D168" s="8" t="s">
        <v>11</v>
      </c>
      <c r="E168" s="7" t="s">
        <v>345</v>
      </c>
      <c r="F168" s="7" t="s">
        <v>346</v>
      </c>
      <c r="G168" s="8" t="s">
        <v>14</v>
      </c>
    </row>
    <row r="169" ht="19" customHeight="1" spans="1:7">
      <c r="A169" s="7">
        <v>165</v>
      </c>
      <c r="B169" s="7" t="s">
        <v>317</v>
      </c>
      <c r="C169" s="7" t="s">
        <v>318</v>
      </c>
      <c r="D169" s="8" t="s">
        <v>11</v>
      </c>
      <c r="E169" s="7" t="s">
        <v>347</v>
      </c>
      <c r="F169" s="24" t="s">
        <v>348</v>
      </c>
      <c r="G169" s="8" t="s">
        <v>14</v>
      </c>
    </row>
    <row r="170" ht="19" customHeight="1" spans="1:7">
      <c r="A170" s="7">
        <v>166</v>
      </c>
      <c r="B170" s="7" t="s">
        <v>317</v>
      </c>
      <c r="C170" s="7" t="s">
        <v>318</v>
      </c>
      <c r="D170" s="8" t="s">
        <v>11</v>
      </c>
      <c r="E170" s="7" t="s">
        <v>349</v>
      </c>
      <c r="F170" s="24" t="s">
        <v>350</v>
      </c>
      <c r="G170" s="8" t="s">
        <v>14</v>
      </c>
    </row>
    <row r="171" ht="19" customHeight="1" spans="1:7">
      <c r="A171" s="7">
        <v>167</v>
      </c>
      <c r="B171" s="7" t="s">
        <v>317</v>
      </c>
      <c r="C171" s="7" t="s">
        <v>318</v>
      </c>
      <c r="D171" s="8" t="s">
        <v>11</v>
      </c>
      <c r="E171" s="7" t="s">
        <v>351</v>
      </c>
      <c r="F171" s="24" t="s">
        <v>352</v>
      </c>
      <c r="G171" s="8" t="s">
        <v>14</v>
      </c>
    </row>
    <row r="172" ht="19" customHeight="1" spans="1:7">
      <c r="A172" s="7">
        <v>168</v>
      </c>
      <c r="B172" s="7" t="s">
        <v>317</v>
      </c>
      <c r="C172" s="7" t="s">
        <v>318</v>
      </c>
      <c r="D172" s="8" t="s">
        <v>11</v>
      </c>
      <c r="E172" s="15" t="s">
        <v>353</v>
      </c>
      <c r="F172" s="15" t="s">
        <v>354</v>
      </c>
      <c r="G172" s="8" t="s">
        <v>14</v>
      </c>
    </row>
    <row r="173" ht="19" customHeight="1" spans="1:7">
      <c r="A173" s="7">
        <v>169</v>
      </c>
      <c r="B173" s="7" t="s">
        <v>317</v>
      </c>
      <c r="C173" s="7" t="s">
        <v>318</v>
      </c>
      <c r="D173" s="8" t="s">
        <v>11</v>
      </c>
      <c r="E173" s="15" t="s">
        <v>355</v>
      </c>
      <c r="F173" s="15" t="s">
        <v>356</v>
      </c>
      <c r="G173" s="8" t="s">
        <v>14</v>
      </c>
    </row>
    <row r="174" ht="19" customHeight="1" spans="1:7">
      <c r="A174" s="7">
        <v>170</v>
      </c>
      <c r="B174" s="7" t="s">
        <v>317</v>
      </c>
      <c r="C174" s="7" t="s">
        <v>318</v>
      </c>
      <c r="D174" s="8" t="s">
        <v>11</v>
      </c>
      <c r="E174" s="15" t="s">
        <v>357</v>
      </c>
      <c r="F174" s="15" t="s">
        <v>358</v>
      </c>
      <c r="G174" s="8" t="s">
        <v>14</v>
      </c>
    </row>
    <row r="175" ht="19" customHeight="1" spans="1:7">
      <c r="A175" s="7">
        <v>171</v>
      </c>
      <c r="B175" s="7" t="s">
        <v>317</v>
      </c>
      <c r="C175" s="7" t="s">
        <v>318</v>
      </c>
      <c r="D175" s="8" t="s">
        <v>11</v>
      </c>
      <c r="E175" s="15" t="s">
        <v>359</v>
      </c>
      <c r="F175" s="15" t="s">
        <v>360</v>
      </c>
      <c r="G175" s="8" t="s">
        <v>14</v>
      </c>
    </row>
    <row r="176" ht="19" customHeight="1" spans="1:7">
      <c r="A176" s="7">
        <v>172</v>
      </c>
      <c r="B176" s="7" t="s">
        <v>317</v>
      </c>
      <c r="C176" s="7" t="s">
        <v>318</v>
      </c>
      <c r="D176" s="8" t="s">
        <v>11</v>
      </c>
      <c r="E176" s="15" t="s">
        <v>361</v>
      </c>
      <c r="F176" s="15" t="s">
        <v>362</v>
      </c>
      <c r="G176" s="8" t="s">
        <v>14</v>
      </c>
    </row>
    <row r="177" ht="19" customHeight="1" spans="1:7">
      <c r="A177" s="7">
        <v>173</v>
      </c>
      <c r="B177" s="7" t="s">
        <v>317</v>
      </c>
      <c r="C177" s="7" t="s">
        <v>318</v>
      </c>
      <c r="D177" s="8" t="s">
        <v>11</v>
      </c>
      <c r="E177" s="15" t="s">
        <v>363</v>
      </c>
      <c r="F177" s="15" t="s">
        <v>364</v>
      </c>
      <c r="G177" s="8" t="s">
        <v>14</v>
      </c>
    </row>
    <row r="178" ht="19" customHeight="1" spans="1:7">
      <c r="A178" s="7">
        <v>174</v>
      </c>
      <c r="B178" s="7" t="s">
        <v>317</v>
      </c>
      <c r="C178" s="7" t="s">
        <v>318</v>
      </c>
      <c r="D178" s="8" t="s">
        <v>11</v>
      </c>
      <c r="E178" s="15" t="s">
        <v>365</v>
      </c>
      <c r="F178" s="15" t="s">
        <v>366</v>
      </c>
      <c r="G178" s="8" t="s">
        <v>14</v>
      </c>
    </row>
    <row r="179" ht="19" customHeight="1" spans="1:7">
      <c r="A179" s="7">
        <v>175</v>
      </c>
      <c r="B179" s="7" t="s">
        <v>317</v>
      </c>
      <c r="C179" s="7" t="s">
        <v>318</v>
      </c>
      <c r="D179" s="8" t="s">
        <v>11</v>
      </c>
      <c r="E179" s="15" t="s">
        <v>367</v>
      </c>
      <c r="F179" s="15" t="s">
        <v>368</v>
      </c>
      <c r="G179" s="8" t="s">
        <v>14</v>
      </c>
    </row>
    <row r="180" ht="19" customHeight="1" spans="1:7">
      <c r="A180" s="7">
        <v>176</v>
      </c>
      <c r="B180" s="7" t="s">
        <v>317</v>
      </c>
      <c r="C180" s="7" t="s">
        <v>318</v>
      </c>
      <c r="D180" s="8" t="s">
        <v>11</v>
      </c>
      <c r="E180" s="15" t="s">
        <v>369</v>
      </c>
      <c r="F180" s="15" t="s">
        <v>370</v>
      </c>
      <c r="G180" s="8" t="s">
        <v>14</v>
      </c>
    </row>
    <row r="181" ht="19" customHeight="1" spans="1:7">
      <c r="A181" s="7">
        <v>177</v>
      </c>
      <c r="B181" s="7" t="s">
        <v>317</v>
      </c>
      <c r="C181" s="7" t="s">
        <v>318</v>
      </c>
      <c r="D181" s="8" t="s">
        <v>11</v>
      </c>
      <c r="E181" s="15" t="s">
        <v>371</v>
      </c>
      <c r="F181" s="15" t="s">
        <v>372</v>
      </c>
      <c r="G181" s="8" t="s">
        <v>14</v>
      </c>
    </row>
    <row r="182" ht="19" customHeight="1" spans="1:7">
      <c r="A182" s="7">
        <v>178</v>
      </c>
      <c r="B182" s="7" t="s">
        <v>317</v>
      </c>
      <c r="C182" s="7" t="s">
        <v>318</v>
      </c>
      <c r="D182" s="8" t="s">
        <v>11</v>
      </c>
      <c r="E182" s="15" t="s">
        <v>373</v>
      </c>
      <c r="F182" s="16" t="s">
        <v>374</v>
      </c>
      <c r="G182" s="8" t="s">
        <v>14</v>
      </c>
    </row>
    <row r="183" ht="19" customHeight="1" spans="1:7">
      <c r="A183" s="7">
        <v>179</v>
      </c>
      <c r="B183" s="7" t="s">
        <v>317</v>
      </c>
      <c r="C183" s="7" t="s">
        <v>318</v>
      </c>
      <c r="D183" s="8" t="s">
        <v>11</v>
      </c>
      <c r="E183" s="15" t="s">
        <v>375</v>
      </c>
      <c r="F183" s="16" t="s">
        <v>376</v>
      </c>
      <c r="G183" s="8" t="s">
        <v>14</v>
      </c>
    </row>
    <row r="184" ht="19" customHeight="1" spans="1:7">
      <c r="A184" s="7">
        <v>180</v>
      </c>
      <c r="B184" s="7" t="s">
        <v>317</v>
      </c>
      <c r="C184" s="7" t="s">
        <v>318</v>
      </c>
      <c r="D184" s="8" t="s">
        <v>11</v>
      </c>
      <c r="E184" s="15" t="s">
        <v>377</v>
      </c>
      <c r="F184" s="16" t="s">
        <v>378</v>
      </c>
      <c r="G184" s="8" t="s">
        <v>14</v>
      </c>
    </row>
    <row r="185" ht="19" customHeight="1" spans="1:7">
      <c r="A185" s="7">
        <v>181</v>
      </c>
      <c r="B185" s="7" t="s">
        <v>317</v>
      </c>
      <c r="C185" s="7" t="s">
        <v>318</v>
      </c>
      <c r="D185" s="8" t="s">
        <v>11</v>
      </c>
      <c r="E185" s="7" t="s">
        <v>379</v>
      </c>
      <c r="F185" s="24" t="s">
        <v>380</v>
      </c>
      <c r="G185" s="8" t="s">
        <v>14</v>
      </c>
    </row>
    <row r="186" ht="19" customHeight="1" spans="1:7">
      <c r="A186" s="7">
        <v>182</v>
      </c>
      <c r="B186" s="7" t="s">
        <v>317</v>
      </c>
      <c r="C186" s="7" t="s">
        <v>318</v>
      </c>
      <c r="D186" s="8" t="s">
        <v>11</v>
      </c>
      <c r="E186" s="7" t="s">
        <v>381</v>
      </c>
      <c r="F186" s="24" t="s">
        <v>382</v>
      </c>
      <c r="G186" s="8" t="s">
        <v>14</v>
      </c>
    </row>
    <row r="187" ht="19" customHeight="1" spans="1:7">
      <c r="A187" s="7">
        <v>183</v>
      </c>
      <c r="B187" s="7" t="s">
        <v>317</v>
      </c>
      <c r="C187" s="7" t="s">
        <v>318</v>
      </c>
      <c r="D187" s="8" t="s">
        <v>11</v>
      </c>
      <c r="E187" s="7" t="s">
        <v>383</v>
      </c>
      <c r="F187" s="24" t="s">
        <v>384</v>
      </c>
      <c r="G187" s="8" t="s">
        <v>14</v>
      </c>
    </row>
    <row r="188" ht="19" customHeight="1" spans="1:7">
      <c r="A188" s="7">
        <v>184</v>
      </c>
      <c r="B188" s="7" t="s">
        <v>317</v>
      </c>
      <c r="C188" s="7" t="s">
        <v>318</v>
      </c>
      <c r="D188" s="8" t="s">
        <v>11</v>
      </c>
      <c r="E188" s="7" t="s">
        <v>385</v>
      </c>
      <c r="F188" s="24" t="s">
        <v>386</v>
      </c>
      <c r="G188" s="8" t="s">
        <v>14</v>
      </c>
    </row>
    <row r="189" ht="19" customHeight="1" spans="1:7">
      <c r="A189" s="7">
        <v>185</v>
      </c>
      <c r="B189" s="7" t="s">
        <v>317</v>
      </c>
      <c r="C189" s="7" t="s">
        <v>318</v>
      </c>
      <c r="D189" s="8" t="s">
        <v>11</v>
      </c>
      <c r="E189" s="7" t="s">
        <v>387</v>
      </c>
      <c r="F189" s="24" t="s">
        <v>388</v>
      </c>
      <c r="G189" s="8" t="s">
        <v>14</v>
      </c>
    </row>
    <row r="190" ht="19" customHeight="1" spans="1:7">
      <c r="A190" s="7">
        <v>186</v>
      </c>
      <c r="B190" s="7" t="s">
        <v>317</v>
      </c>
      <c r="C190" s="7" t="s">
        <v>318</v>
      </c>
      <c r="D190" s="8" t="s">
        <v>11</v>
      </c>
      <c r="E190" s="17" t="s">
        <v>389</v>
      </c>
      <c r="F190" s="17" t="s">
        <v>390</v>
      </c>
      <c r="G190" s="8" t="s">
        <v>14</v>
      </c>
    </row>
    <row r="191" ht="19" customHeight="1" spans="1:7">
      <c r="A191" s="7">
        <v>187</v>
      </c>
      <c r="B191" s="7" t="s">
        <v>317</v>
      </c>
      <c r="C191" s="7" t="s">
        <v>318</v>
      </c>
      <c r="D191" s="8" t="s">
        <v>11</v>
      </c>
      <c r="E191" s="17" t="s">
        <v>391</v>
      </c>
      <c r="F191" s="17" t="s">
        <v>392</v>
      </c>
      <c r="G191" s="8" t="s">
        <v>14</v>
      </c>
    </row>
    <row r="192" ht="19" customHeight="1" spans="1:7">
      <c r="A192" s="7">
        <v>188</v>
      </c>
      <c r="B192" s="7" t="s">
        <v>317</v>
      </c>
      <c r="C192" s="7" t="s">
        <v>318</v>
      </c>
      <c r="D192" s="8" t="s">
        <v>11</v>
      </c>
      <c r="E192" s="17" t="s">
        <v>393</v>
      </c>
      <c r="F192" s="17" t="s">
        <v>394</v>
      </c>
      <c r="G192" s="8" t="s">
        <v>14</v>
      </c>
    </row>
    <row r="193" ht="19" customHeight="1" spans="1:7">
      <c r="A193" s="7">
        <v>189</v>
      </c>
      <c r="B193" s="7" t="s">
        <v>317</v>
      </c>
      <c r="C193" s="7" t="s">
        <v>318</v>
      </c>
      <c r="D193" s="8" t="s">
        <v>11</v>
      </c>
      <c r="E193" s="17" t="s">
        <v>395</v>
      </c>
      <c r="F193" s="17" t="s">
        <v>396</v>
      </c>
      <c r="G193" s="8" t="s">
        <v>14</v>
      </c>
    </row>
    <row r="194" ht="19" customHeight="1" spans="1:7">
      <c r="A194" s="7">
        <v>190</v>
      </c>
      <c r="B194" s="7" t="s">
        <v>317</v>
      </c>
      <c r="C194" s="7" t="s">
        <v>318</v>
      </c>
      <c r="D194" s="8" t="s">
        <v>11</v>
      </c>
      <c r="E194" s="17" t="s">
        <v>397</v>
      </c>
      <c r="F194" s="17" t="s">
        <v>398</v>
      </c>
      <c r="G194" s="8" t="s">
        <v>14</v>
      </c>
    </row>
    <row r="195" ht="19" customHeight="1" spans="1:7">
      <c r="A195" s="7">
        <v>191</v>
      </c>
      <c r="B195" s="7" t="s">
        <v>317</v>
      </c>
      <c r="C195" s="7" t="s">
        <v>318</v>
      </c>
      <c r="D195" s="8" t="s">
        <v>11</v>
      </c>
      <c r="E195" s="17" t="s">
        <v>399</v>
      </c>
      <c r="F195" s="17" t="s">
        <v>400</v>
      </c>
      <c r="G195" s="8" t="s">
        <v>14</v>
      </c>
    </row>
    <row r="196" ht="19" customHeight="1" spans="1:7">
      <c r="A196" s="7">
        <v>192</v>
      </c>
      <c r="B196" s="7" t="s">
        <v>317</v>
      </c>
      <c r="C196" s="7" t="s">
        <v>318</v>
      </c>
      <c r="D196" s="8" t="s">
        <v>11</v>
      </c>
      <c r="E196" s="17" t="s">
        <v>401</v>
      </c>
      <c r="F196" s="17" t="s">
        <v>402</v>
      </c>
      <c r="G196" s="8" t="s">
        <v>14</v>
      </c>
    </row>
    <row r="197" ht="19" customHeight="1" spans="1:7">
      <c r="A197" s="7">
        <v>193</v>
      </c>
      <c r="B197" s="7" t="s">
        <v>317</v>
      </c>
      <c r="C197" s="7" t="s">
        <v>318</v>
      </c>
      <c r="D197" s="8" t="s">
        <v>11</v>
      </c>
      <c r="E197" s="17" t="s">
        <v>403</v>
      </c>
      <c r="F197" s="17" t="s">
        <v>404</v>
      </c>
      <c r="G197" s="8" t="s">
        <v>14</v>
      </c>
    </row>
    <row r="198" ht="19" customHeight="1" spans="1:7">
      <c r="A198" s="7">
        <v>194</v>
      </c>
      <c r="B198" s="7" t="s">
        <v>317</v>
      </c>
      <c r="C198" s="7" t="s">
        <v>318</v>
      </c>
      <c r="D198" s="8" t="s">
        <v>11</v>
      </c>
      <c r="E198" s="17" t="s">
        <v>405</v>
      </c>
      <c r="F198" s="17" t="s">
        <v>406</v>
      </c>
      <c r="G198" s="8" t="s">
        <v>14</v>
      </c>
    </row>
    <row r="199" ht="19" customHeight="1" spans="1:7">
      <c r="A199" s="7">
        <v>195</v>
      </c>
      <c r="B199" s="7" t="s">
        <v>317</v>
      </c>
      <c r="C199" s="7" t="s">
        <v>318</v>
      </c>
      <c r="D199" s="8" t="s">
        <v>11</v>
      </c>
      <c r="E199" s="17" t="s">
        <v>407</v>
      </c>
      <c r="F199" s="17" t="s">
        <v>408</v>
      </c>
      <c r="G199" s="8" t="s">
        <v>14</v>
      </c>
    </row>
    <row r="200" ht="19" customHeight="1" spans="1:7">
      <c r="A200" s="7">
        <v>196</v>
      </c>
      <c r="B200" s="7" t="s">
        <v>317</v>
      </c>
      <c r="C200" s="7" t="s">
        <v>318</v>
      </c>
      <c r="D200" s="8" t="s">
        <v>11</v>
      </c>
      <c r="E200" s="17" t="s">
        <v>409</v>
      </c>
      <c r="F200" s="17" t="s">
        <v>410</v>
      </c>
      <c r="G200" s="8" t="s">
        <v>14</v>
      </c>
    </row>
    <row r="201" ht="19" customHeight="1" spans="1:7">
      <c r="A201" s="7">
        <v>197</v>
      </c>
      <c r="B201" s="7" t="s">
        <v>317</v>
      </c>
      <c r="C201" s="7" t="s">
        <v>318</v>
      </c>
      <c r="D201" s="8" t="s">
        <v>11</v>
      </c>
      <c r="E201" s="17" t="s">
        <v>411</v>
      </c>
      <c r="F201" s="17" t="s">
        <v>412</v>
      </c>
      <c r="G201" s="8" t="s">
        <v>14</v>
      </c>
    </row>
    <row r="202" ht="19" customHeight="1" spans="1:7">
      <c r="A202" s="7">
        <v>198</v>
      </c>
      <c r="B202" s="7" t="s">
        <v>317</v>
      </c>
      <c r="C202" s="7" t="s">
        <v>318</v>
      </c>
      <c r="D202" s="8" t="s">
        <v>11</v>
      </c>
      <c r="E202" s="17" t="s">
        <v>413</v>
      </c>
      <c r="F202" s="25" t="s">
        <v>414</v>
      </c>
      <c r="G202" s="8" t="s">
        <v>14</v>
      </c>
    </row>
    <row r="203" ht="19" customHeight="1" spans="1:7">
      <c r="A203" s="7">
        <v>199</v>
      </c>
      <c r="B203" s="7" t="s">
        <v>317</v>
      </c>
      <c r="C203" s="7" t="s">
        <v>318</v>
      </c>
      <c r="D203" s="8" t="s">
        <v>11</v>
      </c>
      <c r="E203" s="17" t="s">
        <v>415</v>
      </c>
      <c r="F203" s="25" t="s">
        <v>416</v>
      </c>
      <c r="G203" s="8" t="s">
        <v>14</v>
      </c>
    </row>
    <row r="204" ht="19" customHeight="1" spans="1:7">
      <c r="A204" s="7">
        <v>200</v>
      </c>
      <c r="B204" s="7" t="s">
        <v>317</v>
      </c>
      <c r="C204" s="7" t="s">
        <v>318</v>
      </c>
      <c r="D204" s="8" t="s">
        <v>11</v>
      </c>
      <c r="E204" s="17" t="s">
        <v>417</v>
      </c>
      <c r="F204" s="17" t="s">
        <v>418</v>
      </c>
      <c r="G204" s="8" t="s">
        <v>14</v>
      </c>
    </row>
    <row r="205" customFormat="1" ht="19" customHeight="1" spans="1:7">
      <c r="A205" s="7">
        <v>201</v>
      </c>
      <c r="B205" s="7" t="s">
        <v>419</v>
      </c>
      <c r="C205" s="7" t="s">
        <v>420</v>
      </c>
      <c r="D205" s="8" t="s">
        <v>11</v>
      </c>
      <c r="E205" s="7" t="s">
        <v>421</v>
      </c>
      <c r="F205" s="18" t="s">
        <v>422</v>
      </c>
      <c r="G205" s="8" t="s">
        <v>14</v>
      </c>
    </row>
    <row r="206" customFormat="1" ht="19" customHeight="1" spans="1:7">
      <c r="A206" s="7">
        <v>202</v>
      </c>
      <c r="B206" s="7" t="s">
        <v>419</v>
      </c>
      <c r="C206" s="7" t="s">
        <v>420</v>
      </c>
      <c r="D206" s="8" t="s">
        <v>11</v>
      </c>
      <c r="E206" s="7" t="s">
        <v>423</v>
      </c>
      <c r="F206" s="18" t="s">
        <v>424</v>
      </c>
      <c r="G206" s="8" t="s">
        <v>14</v>
      </c>
    </row>
    <row r="207" customFormat="1" ht="19" customHeight="1" spans="1:7">
      <c r="A207" s="7">
        <v>203</v>
      </c>
      <c r="B207" s="7" t="s">
        <v>419</v>
      </c>
      <c r="C207" s="7" t="s">
        <v>420</v>
      </c>
      <c r="D207" s="8" t="s">
        <v>11</v>
      </c>
      <c r="E207" s="7" t="s">
        <v>425</v>
      </c>
      <c r="F207" s="18" t="s">
        <v>426</v>
      </c>
      <c r="G207" s="8" t="s">
        <v>14</v>
      </c>
    </row>
    <row r="208" customFormat="1" ht="19" customHeight="1" spans="1:7">
      <c r="A208" s="7">
        <v>204</v>
      </c>
      <c r="B208" s="7" t="s">
        <v>419</v>
      </c>
      <c r="C208" s="7" t="s">
        <v>420</v>
      </c>
      <c r="D208" s="8" t="s">
        <v>11</v>
      </c>
      <c r="E208" s="7" t="s">
        <v>427</v>
      </c>
      <c r="F208" s="18" t="s">
        <v>428</v>
      </c>
      <c r="G208" s="8" t="s">
        <v>14</v>
      </c>
    </row>
    <row r="209" customFormat="1" ht="19" customHeight="1" spans="1:7">
      <c r="A209" s="7">
        <v>205</v>
      </c>
      <c r="B209" s="7" t="s">
        <v>419</v>
      </c>
      <c r="C209" s="7" t="s">
        <v>420</v>
      </c>
      <c r="D209" s="8" t="s">
        <v>11</v>
      </c>
      <c r="E209" s="7" t="s">
        <v>429</v>
      </c>
      <c r="F209" s="18" t="s">
        <v>430</v>
      </c>
      <c r="G209" s="8" t="s">
        <v>14</v>
      </c>
    </row>
    <row r="210" customFormat="1" ht="19" customHeight="1" spans="1:7">
      <c r="A210" s="7">
        <v>206</v>
      </c>
      <c r="B210" s="7" t="s">
        <v>419</v>
      </c>
      <c r="C210" s="7" t="s">
        <v>420</v>
      </c>
      <c r="D210" s="8" t="s">
        <v>11</v>
      </c>
      <c r="E210" s="7" t="s">
        <v>431</v>
      </c>
      <c r="F210" s="18" t="s">
        <v>432</v>
      </c>
      <c r="G210" s="8" t="s">
        <v>14</v>
      </c>
    </row>
    <row r="211" customFormat="1" ht="19" customHeight="1" spans="1:7">
      <c r="A211" s="7">
        <v>207</v>
      </c>
      <c r="B211" s="7" t="s">
        <v>419</v>
      </c>
      <c r="C211" s="7" t="s">
        <v>420</v>
      </c>
      <c r="D211" s="8" t="s">
        <v>11</v>
      </c>
      <c r="E211" s="7" t="s">
        <v>433</v>
      </c>
      <c r="F211" s="18" t="s">
        <v>434</v>
      </c>
      <c r="G211" s="8" t="s">
        <v>14</v>
      </c>
    </row>
    <row r="212" customFormat="1" ht="19" customHeight="1" spans="1:7">
      <c r="A212" s="7">
        <v>208</v>
      </c>
      <c r="B212" s="7" t="s">
        <v>419</v>
      </c>
      <c r="C212" s="7" t="s">
        <v>420</v>
      </c>
      <c r="D212" s="8" t="s">
        <v>11</v>
      </c>
      <c r="E212" s="7" t="s">
        <v>435</v>
      </c>
      <c r="F212" s="18" t="s">
        <v>436</v>
      </c>
      <c r="G212" s="8" t="s">
        <v>14</v>
      </c>
    </row>
    <row r="213" customFormat="1" ht="19" customHeight="1" spans="1:7">
      <c r="A213" s="7">
        <v>209</v>
      </c>
      <c r="B213" s="7" t="s">
        <v>419</v>
      </c>
      <c r="C213" s="7" t="s">
        <v>420</v>
      </c>
      <c r="D213" s="8" t="s">
        <v>11</v>
      </c>
      <c r="E213" s="7" t="s">
        <v>437</v>
      </c>
      <c r="F213" s="18" t="s">
        <v>438</v>
      </c>
      <c r="G213" s="8" t="s">
        <v>14</v>
      </c>
    </row>
    <row r="214" customFormat="1" ht="19" customHeight="1" spans="1:7">
      <c r="A214" s="7">
        <v>210</v>
      </c>
      <c r="B214" s="7" t="s">
        <v>419</v>
      </c>
      <c r="C214" s="7" t="s">
        <v>420</v>
      </c>
      <c r="D214" s="8" t="s">
        <v>11</v>
      </c>
      <c r="E214" s="7" t="s">
        <v>439</v>
      </c>
      <c r="F214" s="18" t="s">
        <v>440</v>
      </c>
      <c r="G214" s="8" t="s">
        <v>14</v>
      </c>
    </row>
    <row r="215" customFormat="1" ht="19" customHeight="1" spans="1:7">
      <c r="A215" s="7">
        <v>211</v>
      </c>
      <c r="B215" s="7" t="s">
        <v>419</v>
      </c>
      <c r="C215" s="7" t="s">
        <v>420</v>
      </c>
      <c r="D215" s="8" t="s">
        <v>11</v>
      </c>
      <c r="E215" s="7" t="s">
        <v>441</v>
      </c>
      <c r="F215" s="18" t="s">
        <v>442</v>
      </c>
      <c r="G215" s="8" t="s">
        <v>14</v>
      </c>
    </row>
    <row r="216" customFormat="1" ht="19" customHeight="1" spans="1:7">
      <c r="A216" s="7">
        <v>212</v>
      </c>
      <c r="B216" s="7" t="s">
        <v>419</v>
      </c>
      <c r="C216" s="7" t="s">
        <v>420</v>
      </c>
      <c r="D216" s="8" t="s">
        <v>11</v>
      </c>
      <c r="E216" s="7" t="s">
        <v>443</v>
      </c>
      <c r="F216" s="18" t="s">
        <v>444</v>
      </c>
      <c r="G216" s="8" t="s">
        <v>14</v>
      </c>
    </row>
    <row r="217" customFormat="1" ht="19" customHeight="1" spans="1:7">
      <c r="A217" s="7">
        <v>213</v>
      </c>
      <c r="B217" s="7" t="s">
        <v>419</v>
      </c>
      <c r="C217" s="7" t="s">
        <v>420</v>
      </c>
      <c r="D217" s="8" t="s">
        <v>11</v>
      </c>
      <c r="E217" s="7" t="s">
        <v>445</v>
      </c>
      <c r="F217" s="18" t="s">
        <v>446</v>
      </c>
      <c r="G217" s="8" t="s">
        <v>14</v>
      </c>
    </row>
    <row r="218" customFormat="1" ht="19" customHeight="1" spans="1:7">
      <c r="A218" s="7">
        <v>214</v>
      </c>
      <c r="B218" s="7" t="s">
        <v>419</v>
      </c>
      <c r="C218" s="7" t="s">
        <v>420</v>
      </c>
      <c r="D218" s="8" t="s">
        <v>11</v>
      </c>
      <c r="E218" s="7" t="s">
        <v>447</v>
      </c>
      <c r="F218" s="18" t="s">
        <v>448</v>
      </c>
      <c r="G218" s="8" t="s">
        <v>14</v>
      </c>
    </row>
    <row r="219" customFormat="1" ht="19" customHeight="1" spans="1:7">
      <c r="A219" s="7">
        <v>215</v>
      </c>
      <c r="B219" s="7" t="s">
        <v>419</v>
      </c>
      <c r="C219" s="7" t="s">
        <v>420</v>
      </c>
      <c r="D219" s="8" t="s">
        <v>11</v>
      </c>
      <c r="E219" s="7" t="s">
        <v>449</v>
      </c>
      <c r="F219" s="18" t="s">
        <v>450</v>
      </c>
      <c r="G219" s="8" t="s">
        <v>14</v>
      </c>
    </row>
    <row r="220" customFormat="1" ht="19" customHeight="1" spans="1:7">
      <c r="A220" s="7">
        <v>216</v>
      </c>
      <c r="B220" s="7" t="s">
        <v>419</v>
      </c>
      <c r="C220" s="7" t="s">
        <v>420</v>
      </c>
      <c r="D220" s="8" t="s">
        <v>11</v>
      </c>
      <c r="E220" s="7" t="s">
        <v>451</v>
      </c>
      <c r="F220" s="18" t="s">
        <v>452</v>
      </c>
      <c r="G220" s="8" t="s">
        <v>14</v>
      </c>
    </row>
    <row r="221" customFormat="1" ht="19" customHeight="1" spans="1:7">
      <c r="A221" s="7">
        <v>217</v>
      </c>
      <c r="B221" s="7" t="s">
        <v>419</v>
      </c>
      <c r="C221" s="7" t="s">
        <v>420</v>
      </c>
      <c r="D221" s="8" t="s">
        <v>11</v>
      </c>
      <c r="E221" s="7" t="s">
        <v>453</v>
      </c>
      <c r="F221" s="18" t="s">
        <v>454</v>
      </c>
      <c r="G221" s="8" t="s">
        <v>14</v>
      </c>
    </row>
    <row r="222" customFormat="1" ht="19" customHeight="1" spans="1:7">
      <c r="A222" s="7">
        <v>218</v>
      </c>
      <c r="B222" s="7" t="s">
        <v>419</v>
      </c>
      <c r="C222" s="7" t="s">
        <v>420</v>
      </c>
      <c r="D222" s="8" t="s">
        <v>11</v>
      </c>
      <c r="E222" s="19" t="s">
        <v>455</v>
      </c>
      <c r="F222" s="20" t="s">
        <v>456</v>
      </c>
      <c r="G222" s="8" t="s">
        <v>14</v>
      </c>
    </row>
    <row r="223" customFormat="1" ht="19" customHeight="1" spans="1:7">
      <c r="A223" s="7">
        <v>219</v>
      </c>
      <c r="B223" s="7" t="s">
        <v>419</v>
      </c>
      <c r="C223" s="7" t="s">
        <v>420</v>
      </c>
      <c r="D223" s="8" t="s">
        <v>11</v>
      </c>
      <c r="E223" s="21" t="s">
        <v>457</v>
      </c>
      <c r="F223" s="18" t="s">
        <v>458</v>
      </c>
      <c r="G223" s="8" t="s">
        <v>14</v>
      </c>
    </row>
    <row r="224" customFormat="1" ht="19" customHeight="1" spans="1:7">
      <c r="A224" s="7">
        <v>220</v>
      </c>
      <c r="B224" s="7" t="s">
        <v>419</v>
      </c>
      <c r="C224" s="7" t="s">
        <v>420</v>
      </c>
      <c r="D224" s="8" t="s">
        <v>11</v>
      </c>
      <c r="E224" s="21" t="s">
        <v>459</v>
      </c>
      <c r="F224" s="18" t="s">
        <v>460</v>
      </c>
      <c r="G224" s="8" t="s">
        <v>14</v>
      </c>
    </row>
    <row r="225" customFormat="1" ht="19" customHeight="1" spans="1:7">
      <c r="A225" s="7">
        <v>221</v>
      </c>
      <c r="B225" s="7" t="s">
        <v>419</v>
      </c>
      <c r="C225" s="7" t="s">
        <v>420</v>
      </c>
      <c r="D225" s="8" t="s">
        <v>11</v>
      </c>
      <c r="E225" s="21" t="s">
        <v>461</v>
      </c>
      <c r="F225" s="18" t="s">
        <v>462</v>
      </c>
      <c r="G225" s="8" t="s">
        <v>14</v>
      </c>
    </row>
    <row r="226" customFormat="1" ht="19" customHeight="1" spans="1:7">
      <c r="A226" s="7">
        <v>222</v>
      </c>
      <c r="B226" s="7" t="s">
        <v>419</v>
      </c>
      <c r="C226" s="7" t="s">
        <v>420</v>
      </c>
      <c r="D226" s="8" t="s">
        <v>11</v>
      </c>
      <c r="E226" s="21" t="s">
        <v>463</v>
      </c>
      <c r="F226" s="18" t="s">
        <v>464</v>
      </c>
      <c r="G226" s="8" t="s">
        <v>14</v>
      </c>
    </row>
    <row r="227" customFormat="1" ht="19" customHeight="1" spans="1:7">
      <c r="A227" s="7">
        <v>223</v>
      </c>
      <c r="B227" s="7" t="s">
        <v>419</v>
      </c>
      <c r="C227" s="7" t="s">
        <v>420</v>
      </c>
      <c r="D227" s="8" t="s">
        <v>11</v>
      </c>
      <c r="E227" s="21" t="s">
        <v>465</v>
      </c>
      <c r="F227" s="18" t="s">
        <v>466</v>
      </c>
      <c r="G227" s="8" t="s">
        <v>14</v>
      </c>
    </row>
    <row r="228" customFormat="1" ht="19" customHeight="1" spans="1:7">
      <c r="A228" s="7">
        <v>224</v>
      </c>
      <c r="B228" s="7" t="s">
        <v>419</v>
      </c>
      <c r="C228" s="7" t="s">
        <v>420</v>
      </c>
      <c r="D228" s="8" t="s">
        <v>11</v>
      </c>
      <c r="E228" s="21" t="s">
        <v>467</v>
      </c>
      <c r="F228" s="18" t="s">
        <v>468</v>
      </c>
      <c r="G228" s="8" t="s">
        <v>14</v>
      </c>
    </row>
    <row r="229" customFormat="1" ht="19" customHeight="1" spans="1:7">
      <c r="A229" s="7">
        <v>225</v>
      </c>
      <c r="B229" s="7" t="s">
        <v>419</v>
      </c>
      <c r="C229" s="7" t="s">
        <v>420</v>
      </c>
      <c r="D229" s="8" t="s">
        <v>11</v>
      </c>
      <c r="E229" s="21" t="s">
        <v>469</v>
      </c>
      <c r="F229" s="18" t="s">
        <v>470</v>
      </c>
      <c r="G229" s="8" t="s">
        <v>14</v>
      </c>
    </row>
    <row r="230" customFormat="1" ht="19" customHeight="1" spans="1:7">
      <c r="A230" s="7">
        <v>226</v>
      </c>
      <c r="B230" s="7" t="s">
        <v>419</v>
      </c>
      <c r="C230" s="7" t="s">
        <v>420</v>
      </c>
      <c r="D230" s="8" t="s">
        <v>11</v>
      </c>
      <c r="E230" s="21" t="s">
        <v>471</v>
      </c>
      <c r="F230" s="18" t="s">
        <v>472</v>
      </c>
      <c r="G230" s="8" t="s">
        <v>14</v>
      </c>
    </row>
    <row r="231" customFormat="1" ht="19" customHeight="1" spans="1:7">
      <c r="A231" s="7">
        <v>227</v>
      </c>
      <c r="B231" s="7" t="s">
        <v>419</v>
      </c>
      <c r="C231" s="7" t="s">
        <v>420</v>
      </c>
      <c r="D231" s="8" t="s">
        <v>11</v>
      </c>
      <c r="E231" s="21" t="s">
        <v>473</v>
      </c>
      <c r="F231" s="9" t="s">
        <v>474</v>
      </c>
      <c r="G231" s="8" t="s">
        <v>14</v>
      </c>
    </row>
    <row r="232" customFormat="1" ht="19" customHeight="1" spans="1:7">
      <c r="A232" s="7">
        <v>228</v>
      </c>
      <c r="B232" s="7" t="s">
        <v>419</v>
      </c>
      <c r="C232" s="7" t="s">
        <v>420</v>
      </c>
      <c r="D232" s="8" t="s">
        <v>11</v>
      </c>
      <c r="E232" s="21" t="s">
        <v>475</v>
      </c>
      <c r="F232" s="20" t="s">
        <v>476</v>
      </c>
      <c r="G232" s="8" t="s">
        <v>14</v>
      </c>
    </row>
    <row r="233" customFormat="1" ht="19" customHeight="1" spans="1:7">
      <c r="A233" s="7">
        <v>229</v>
      </c>
      <c r="B233" s="7" t="s">
        <v>419</v>
      </c>
      <c r="C233" s="7" t="s">
        <v>420</v>
      </c>
      <c r="D233" s="8" t="s">
        <v>11</v>
      </c>
      <c r="E233" s="21" t="s">
        <v>477</v>
      </c>
      <c r="F233" s="20" t="s">
        <v>478</v>
      </c>
      <c r="G233" s="8" t="s">
        <v>14</v>
      </c>
    </row>
    <row r="234" customFormat="1" ht="19" customHeight="1" spans="1:7">
      <c r="A234" s="7">
        <v>230</v>
      </c>
      <c r="B234" s="7" t="s">
        <v>419</v>
      </c>
      <c r="C234" s="7" t="s">
        <v>420</v>
      </c>
      <c r="D234" s="8" t="s">
        <v>11</v>
      </c>
      <c r="E234" s="21" t="s">
        <v>479</v>
      </c>
      <c r="F234" s="20" t="s">
        <v>480</v>
      </c>
      <c r="G234" s="8" t="s">
        <v>14</v>
      </c>
    </row>
    <row r="235" customFormat="1" ht="19" customHeight="1" spans="1:7">
      <c r="A235" s="7">
        <v>231</v>
      </c>
      <c r="B235" s="7" t="s">
        <v>419</v>
      </c>
      <c r="C235" s="7" t="s">
        <v>420</v>
      </c>
      <c r="D235" s="8" t="s">
        <v>11</v>
      </c>
      <c r="E235" s="7" t="s">
        <v>481</v>
      </c>
      <c r="F235" s="18" t="s">
        <v>482</v>
      </c>
      <c r="G235" s="8" t="s">
        <v>14</v>
      </c>
    </row>
    <row r="236" customFormat="1" ht="19" customHeight="1" spans="1:7">
      <c r="A236" s="7">
        <v>232</v>
      </c>
      <c r="B236" s="7" t="s">
        <v>419</v>
      </c>
      <c r="C236" s="7" t="s">
        <v>420</v>
      </c>
      <c r="D236" s="8" t="s">
        <v>11</v>
      </c>
      <c r="E236" s="21" t="s">
        <v>483</v>
      </c>
      <c r="F236" s="18" t="s">
        <v>484</v>
      </c>
      <c r="G236" s="8" t="s">
        <v>14</v>
      </c>
    </row>
    <row r="237" customFormat="1" ht="19" customHeight="1" spans="1:7">
      <c r="A237" s="7">
        <v>233</v>
      </c>
      <c r="B237" s="7" t="s">
        <v>419</v>
      </c>
      <c r="C237" s="7" t="s">
        <v>420</v>
      </c>
      <c r="D237" s="8" t="s">
        <v>11</v>
      </c>
      <c r="E237" s="22" t="s">
        <v>485</v>
      </c>
      <c r="F237" s="18" t="s">
        <v>486</v>
      </c>
      <c r="G237" s="8" t="s">
        <v>14</v>
      </c>
    </row>
    <row r="238" customFormat="1" ht="19" customHeight="1" spans="1:7">
      <c r="A238" s="7">
        <v>234</v>
      </c>
      <c r="B238" s="7" t="s">
        <v>419</v>
      </c>
      <c r="C238" s="7" t="s">
        <v>420</v>
      </c>
      <c r="D238" s="8" t="s">
        <v>11</v>
      </c>
      <c r="E238" s="22" t="s">
        <v>487</v>
      </c>
      <c r="F238" s="18" t="s">
        <v>488</v>
      </c>
      <c r="G238" s="8" t="s">
        <v>14</v>
      </c>
    </row>
    <row r="239" customFormat="1" ht="19" customHeight="1" spans="1:7">
      <c r="A239" s="7">
        <v>235</v>
      </c>
      <c r="B239" s="7" t="s">
        <v>419</v>
      </c>
      <c r="C239" s="7" t="s">
        <v>420</v>
      </c>
      <c r="D239" s="8" t="s">
        <v>11</v>
      </c>
      <c r="E239" s="22" t="s">
        <v>489</v>
      </c>
      <c r="F239" s="18" t="s">
        <v>490</v>
      </c>
      <c r="G239" s="8" t="s">
        <v>14</v>
      </c>
    </row>
    <row r="240" customFormat="1" ht="19" customHeight="1" spans="1:7">
      <c r="A240" s="7">
        <v>236</v>
      </c>
      <c r="B240" s="7" t="s">
        <v>419</v>
      </c>
      <c r="C240" s="7" t="s">
        <v>420</v>
      </c>
      <c r="D240" s="8" t="s">
        <v>11</v>
      </c>
      <c r="E240" s="22" t="s">
        <v>491</v>
      </c>
      <c r="F240" s="18" t="s">
        <v>492</v>
      </c>
      <c r="G240" s="8" t="s">
        <v>14</v>
      </c>
    </row>
    <row r="241" customFormat="1" ht="19" customHeight="1" spans="1:7">
      <c r="A241" s="7">
        <v>237</v>
      </c>
      <c r="B241" s="7" t="s">
        <v>419</v>
      </c>
      <c r="C241" s="7" t="s">
        <v>420</v>
      </c>
      <c r="D241" s="8" t="s">
        <v>11</v>
      </c>
      <c r="E241" s="22" t="s">
        <v>493</v>
      </c>
      <c r="F241" s="18" t="s">
        <v>494</v>
      </c>
      <c r="G241" s="8" t="s">
        <v>14</v>
      </c>
    </row>
    <row r="242" customFormat="1" ht="19" customHeight="1" spans="1:7">
      <c r="A242" s="7">
        <v>238</v>
      </c>
      <c r="B242" s="7" t="s">
        <v>419</v>
      </c>
      <c r="C242" s="7" t="s">
        <v>420</v>
      </c>
      <c r="D242" s="8" t="s">
        <v>11</v>
      </c>
      <c r="E242" s="22" t="s">
        <v>495</v>
      </c>
      <c r="F242" s="18" t="s">
        <v>496</v>
      </c>
      <c r="G242" s="8" t="s">
        <v>14</v>
      </c>
    </row>
    <row r="243" customFormat="1" ht="19" customHeight="1" spans="1:7">
      <c r="A243" s="7">
        <v>239</v>
      </c>
      <c r="B243" s="7" t="s">
        <v>419</v>
      </c>
      <c r="C243" s="7" t="s">
        <v>420</v>
      </c>
      <c r="D243" s="8" t="s">
        <v>11</v>
      </c>
      <c r="E243" s="22" t="s">
        <v>497</v>
      </c>
      <c r="F243" s="18" t="s">
        <v>498</v>
      </c>
      <c r="G243" s="8" t="s">
        <v>14</v>
      </c>
    </row>
    <row r="244" customFormat="1" ht="19" customHeight="1" spans="1:7">
      <c r="A244" s="7">
        <v>240</v>
      </c>
      <c r="B244" s="7" t="s">
        <v>419</v>
      </c>
      <c r="C244" s="7" t="s">
        <v>420</v>
      </c>
      <c r="D244" s="8" t="s">
        <v>11</v>
      </c>
      <c r="E244" s="22" t="s">
        <v>499</v>
      </c>
      <c r="F244" s="18" t="s">
        <v>500</v>
      </c>
      <c r="G244" s="8" t="s">
        <v>14</v>
      </c>
    </row>
    <row r="245" customFormat="1" ht="19" customHeight="1" spans="1:7">
      <c r="A245" s="7">
        <v>241</v>
      </c>
      <c r="B245" s="7" t="s">
        <v>419</v>
      </c>
      <c r="C245" s="7" t="s">
        <v>420</v>
      </c>
      <c r="D245" s="8" t="s">
        <v>11</v>
      </c>
      <c r="E245" s="22" t="s">
        <v>501</v>
      </c>
      <c r="F245" s="18" t="s">
        <v>502</v>
      </c>
      <c r="G245" s="8" t="s">
        <v>14</v>
      </c>
    </row>
    <row r="246" customFormat="1" ht="19" customHeight="1" spans="1:7">
      <c r="A246" s="7">
        <v>242</v>
      </c>
      <c r="B246" s="7" t="s">
        <v>419</v>
      </c>
      <c r="C246" s="7" t="s">
        <v>420</v>
      </c>
      <c r="D246" s="8" t="s">
        <v>11</v>
      </c>
      <c r="E246" s="22" t="s">
        <v>503</v>
      </c>
      <c r="F246" s="18" t="s">
        <v>504</v>
      </c>
      <c r="G246" s="8" t="s">
        <v>14</v>
      </c>
    </row>
    <row r="247" customFormat="1" ht="19" customHeight="1" spans="1:7">
      <c r="A247" s="7">
        <v>243</v>
      </c>
      <c r="B247" s="7" t="s">
        <v>419</v>
      </c>
      <c r="C247" s="7" t="s">
        <v>420</v>
      </c>
      <c r="D247" s="8" t="s">
        <v>11</v>
      </c>
      <c r="E247" s="22" t="s">
        <v>505</v>
      </c>
      <c r="F247" s="18" t="s">
        <v>506</v>
      </c>
      <c r="G247" s="8" t="s">
        <v>14</v>
      </c>
    </row>
    <row r="248" customFormat="1" ht="19" customHeight="1" spans="1:7">
      <c r="A248" s="7">
        <v>244</v>
      </c>
      <c r="B248" s="7" t="s">
        <v>419</v>
      </c>
      <c r="C248" s="7" t="s">
        <v>420</v>
      </c>
      <c r="D248" s="8" t="s">
        <v>11</v>
      </c>
      <c r="E248" s="22" t="s">
        <v>507</v>
      </c>
      <c r="F248" s="18" t="s">
        <v>508</v>
      </c>
      <c r="G248" s="8" t="s">
        <v>14</v>
      </c>
    </row>
    <row r="249" customFormat="1" ht="19" customHeight="1" spans="1:7">
      <c r="A249" s="7">
        <v>245</v>
      </c>
      <c r="B249" s="7" t="s">
        <v>419</v>
      </c>
      <c r="C249" s="7" t="s">
        <v>420</v>
      </c>
      <c r="D249" s="8" t="s">
        <v>11</v>
      </c>
      <c r="E249" s="22" t="s">
        <v>509</v>
      </c>
      <c r="F249" s="18" t="s">
        <v>510</v>
      </c>
      <c r="G249" s="8" t="s">
        <v>14</v>
      </c>
    </row>
    <row r="250" customFormat="1" ht="19" customHeight="1" spans="1:7">
      <c r="A250" s="7">
        <v>246</v>
      </c>
      <c r="B250" s="7" t="s">
        <v>419</v>
      </c>
      <c r="C250" s="7" t="s">
        <v>420</v>
      </c>
      <c r="D250" s="8" t="s">
        <v>11</v>
      </c>
      <c r="E250" s="22" t="s">
        <v>511</v>
      </c>
      <c r="F250" s="18" t="s">
        <v>512</v>
      </c>
      <c r="G250" s="8" t="s">
        <v>14</v>
      </c>
    </row>
    <row r="251" customFormat="1" ht="19" customHeight="1" spans="1:7">
      <c r="A251" s="7">
        <v>247</v>
      </c>
      <c r="B251" s="7" t="s">
        <v>419</v>
      </c>
      <c r="C251" s="7" t="s">
        <v>420</v>
      </c>
      <c r="D251" s="8" t="s">
        <v>11</v>
      </c>
      <c r="E251" s="22" t="s">
        <v>513</v>
      </c>
      <c r="F251" s="18" t="s">
        <v>514</v>
      </c>
      <c r="G251" s="8" t="s">
        <v>14</v>
      </c>
    </row>
    <row r="252" customFormat="1" ht="19" customHeight="1" spans="1:7">
      <c r="A252" s="7">
        <v>248</v>
      </c>
      <c r="B252" s="7" t="s">
        <v>419</v>
      </c>
      <c r="C252" s="7" t="s">
        <v>420</v>
      </c>
      <c r="D252" s="8" t="s">
        <v>11</v>
      </c>
      <c r="E252" s="22" t="s">
        <v>515</v>
      </c>
      <c r="F252" s="18" t="s">
        <v>516</v>
      </c>
      <c r="G252" s="8" t="s">
        <v>14</v>
      </c>
    </row>
    <row r="253" customFormat="1" ht="19" customHeight="1" spans="1:7">
      <c r="A253" s="7">
        <v>249</v>
      </c>
      <c r="B253" s="7" t="s">
        <v>419</v>
      </c>
      <c r="C253" s="7" t="s">
        <v>420</v>
      </c>
      <c r="D253" s="8" t="s">
        <v>11</v>
      </c>
      <c r="E253" s="22" t="s">
        <v>517</v>
      </c>
      <c r="F253" s="18" t="s">
        <v>518</v>
      </c>
      <c r="G253" s="8" t="s">
        <v>14</v>
      </c>
    </row>
    <row r="254" customFormat="1" ht="19" customHeight="1" spans="1:7">
      <c r="A254" s="7">
        <v>250</v>
      </c>
      <c r="B254" s="7" t="s">
        <v>419</v>
      </c>
      <c r="C254" s="7" t="s">
        <v>420</v>
      </c>
      <c r="D254" s="8" t="s">
        <v>11</v>
      </c>
      <c r="E254" s="22" t="s">
        <v>519</v>
      </c>
      <c r="F254" s="18" t="s">
        <v>520</v>
      </c>
      <c r="G254" s="8" t="s">
        <v>14</v>
      </c>
    </row>
    <row r="255" s="1" customFormat="1" ht="19" customHeight="1" spans="1:7">
      <c r="A255" s="7">
        <v>251</v>
      </c>
      <c r="B255" s="17" t="s">
        <v>521</v>
      </c>
      <c r="C255" s="17" t="s">
        <v>522</v>
      </c>
      <c r="D255" s="8" t="s">
        <v>11</v>
      </c>
      <c r="E255" s="17" t="s">
        <v>523</v>
      </c>
      <c r="F255" s="23" t="s">
        <v>524</v>
      </c>
      <c r="G255" s="8" t="s">
        <v>14</v>
      </c>
    </row>
    <row r="256" s="1" customFormat="1" ht="19" customHeight="1" spans="1:7">
      <c r="A256" s="7">
        <v>252</v>
      </c>
      <c r="B256" s="17" t="s">
        <v>521</v>
      </c>
      <c r="C256" s="17" t="s">
        <v>522</v>
      </c>
      <c r="D256" s="8" t="s">
        <v>11</v>
      </c>
      <c r="E256" s="17" t="s">
        <v>525</v>
      </c>
      <c r="F256" s="23" t="s">
        <v>526</v>
      </c>
      <c r="G256" s="8" t="s">
        <v>14</v>
      </c>
    </row>
    <row r="257" s="1" customFormat="1" ht="19" customHeight="1" spans="1:7">
      <c r="A257" s="7">
        <v>253</v>
      </c>
      <c r="B257" s="17" t="s">
        <v>521</v>
      </c>
      <c r="C257" s="17" t="s">
        <v>522</v>
      </c>
      <c r="D257" s="8" t="s">
        <v>11</v>
      </c>
      <c r="E257" s="17" t="s">
        <v>527</v>
      </c>
      <c r="F257" s="23" t="s">
        <v>528</v>
      </c>
      <c r="G257" s="8" t="s">
        <v>14</v>
      </c>
    </row>
    <row r="258" s="1" customFormat="1" ht="19" customHeight="1" spans="1:7">
      <c r="A258" s="7">
        <v>254</v>
      </c>
      <c r="B258" s="17" t="s">
        <v>521</v>
      </c>
      <c r="C258" s="17" t="s">
        <v>522</v>
      </c>
      <c r="D258" s="8" t="s">
        <v>11</v>
      </c>
      <c r="E258" s="17" t="s">
        <v>529</v>
      </c>
      <c r="F258" s="23" t="s">
        <v>530</v>
      </c>
      <c r="G258" s="8" t="s">
        <v>14</v>
      </c>
    </row>
    <row r="259" s="1" customFormat="1" ht="19" customHeight="1" spans="1:7">
      <c r="A259" s="7">
        <v>255</v>
      </c>
      <c r="B259" s="17" t="s">
        <v>521</v>
      </c>
      <c r="C259" s="17" t="s">
        <v>522</v>
      </c>
      <c r="D259" s="8" t="s">
        <v>11</v>
      </c>
      <c r="E259" s="17" t="s">
        <v>531</v>
      </c>
      <c r="F259" s="23" t="s">
        <v>532</v>
      </c>
      <c r="G259" s="8" t="s">
        <v>14</v>
      </c>
    </row>
    <row r="260" s="1" customFormat="1" ht="19" customHeight="1" spans="1:7">
      <c r="A260" s="7">
        <v>256</v>
      </c>
      <c r="B260" s="17" t="s">
        <v>521</v>
      </c>
      <c r="C260" s="17" t="s">
        <v>522</v>
      </c>
      <c r="D260" s="8" t="s">
        <v>11</v>
      </c>
      <c r="E260" s="17" t="s">
        <v>533</v>
      </c>
      <c r="F260" s="23" t="s">
        <v>534</v>
      </c>
      <c r="G260" s="8" t="s">
        <v>14</v>
      </c>
    </row>
    <row r="261" s="1" customFormat="1" ht="19" customHeight="1" spans="1:7">
      <c r="A261" s="7">
        <v>257</v>
      </c>
      <c r="B261" s="17" t="s">
        <v>521</v>
      </c>
      <c r="C261" s="17" t="s">
        <v>522</v>
      </c>
      <c r="D261" s="8" t="s">
        <v>11</v>
      </c>
      <c r="E261" s="17" t="s">
        <v>535</v>
      </c>
      <c r="F261" s="23" t="s">
        <v>536</v>
      </c>
      <c r="G261" s="8" t="s">
        <v>14</v>
      </c>
    </row>
    <row r="262" s="1" customFormat="1" ht="19" customHeight="1" spans="1:7">
      <c r="A262" s="7">
        <v>258</v>
      </c>
      <c r="B262" s="17" t="s">
        <v>521</v>
      </c>
      <c r="C262" s="17" t="s">
        <v>522</v>
      </c>
      <c r="D262" s="8" t="s">
        <v>11</v>
      </c>
      <c r="E262" s="17" t="s">
        <v>537</v>
      </c>
      <c r="F262" s="23" t="s">
        <v>538</v>
      </c>
      <c r="G262" s="8" t="s">
        <v>14</v>
      </c>
    </row>
    <row r="263" s="1" customFormat="1" ht="19" customHeight="1" spans="1:7">
      <c r="A263" s="7">
        <v>259</v>
      </c>
      <c r="B263" s="17" t="s">
        <v>521</v>
      </c>
      <c r="C263" s="17" t="s">
        <v>522</v>
      </c>
      <c r="D263" s="8" t="s">
        <v>11</v>
      </c>
      <c r="E263" s="17" t="s">
        <v>539</v>
      </c>
      <c r="F263" s="23" t="s">
        <v>540</v>
      </c>
      <c r="G263" s="8" t="s">
        <v>14</v>
      </c>
    </row>
    <row r="264" s="1" customFormat="1" ht="19" customHeight="1" spans="1:7">
      <c r="A264" s="7">
        <v>260</v>
      </c>
      <c r="B264" s="17" t="s">
        <v>521</v>
      </c>
      <c r="C264" s="17" t="s">
        <v>522</v>
      </c>
      <c r="D264" s="8" t="s">
        <v>11</v>
      </c>
      <c r="E264" s="17" t="s">
        <v>541</v>
      </c>
      <c r="F264" s="23" t="s">
        <v>542</v>
      </c>
      <c r="G264" s="8" t="s">
        <v>14</v>
      </c>
    </row>
    <row r="265" s="1" customFormat="1" ht="19" customHeight="1" spans="1:7">
      <c r="A265" s="7">
        <v>261</v>
      </c>
      <c r="B265" s="17" t="s">
        <v>521</v>
      </c>
      <c r="C265" s="17" t="s">
        <v>522</v>
      </c>
      <c r="D265" s="8" t="s">
        <v>11</v>
      </c>
      <c r="E265" s="17" t="s">
        <v>543</v>
      </c>
      <c r="F265" s="23" t="s">
        <v>544</v>
      </c>
      <c r="G265" s="8" t="s">
        <v>14</v>
      </c>
    </row>
    <row r="266" s="1" customFormat="1" ht="19" customHeight="1" spans="1:7">
      <c r="A266" s="7">
        <v>262</v>
      </c>
      <c r="B266" s="17" t="s">
        <v>521</v>
      </c>
      <c r="C266" s="17" t="s">
        <v>522</v>
      </c>
      <c r="D266" s="8" t="s">
        <v>11</v>
      </c>
      <c r="E266" s="17" t="s">
        <v>545</v>
      </c>
      <c r="F266" s="23" t="s">
        <v>546</v>
      </c>
      <c r="G266" s="8" t="s">
        <v>14</v>
      </c>
    </row>
    <row r="267" s="1" customFormat="1" ht="19" customHeight="1" spans="1:7">
      <c r="A267" s="7">
        <v>263</v>
      </c>
      <c r="B267" s="17" t="s">
        <v>521</v>
      </c>
      <c r="C267" s="17" t="s">
        <v>522</v>
      </c>
      <c r="D267" s="8" t="s">
        <v>11</v>
      </c>
      <c r="E267" s="17" t="s">
        <v>547</v>
      </c>
      <c r="F267" s="23" t="s">
        <v>548</v>
      </c>
      <c r="G267" s="8" t="s">
        <v>14</v>
      </c>
    </row>
    <row r="268" s="1" customFormat="1" ht="19" customHeight="1" spans="1:7">
      <c r="A268" s="7">
        <v>264</v>
      </c>
      <c r="B268" s="17" t="s">
        <v>521</v>
      </c>
      <c r="C268" s="17" t="s">
        <v>522</v>
      </c>
      <c r="D268" s="8" t="s">
        <v>11</v>
      </c>
      <c r="E268" s="17" t="s">
        <v>549</v>
      </c>
      <c r="F268" s="23" t="s">
        <v>550</v>
      </c>
      <c r="G268" s="8" t="s">
        <v>14</v>
      </c>
    </row>
    <row r="269" s="1" customFormat="1" ht="19" customHeight="1" spans="1:7">
      <c r="A269" s="7">
        <v>265</v>
      </c>
      <c r="B269" s="17" t="s">
        <v>521</v>
      </c>
      <c r="C269" s="17" t="s">
        <v>522</v>
      </c>
      <c r="D269" s="8" t="s">
        <v>11</v>
      </c>
      <c r="E269" s="17" t="s">
        <v>551</v>
      </c>
      <c r="F269" s="23" t="s">
        <v>552</v>
      </c>
      <c r="G269" s="8" t="s">
        <v>14</v>
      </c>
    </row>
    <row r="270" s="1" customFormat="1" ht="19" customHeight="1" spans="1:7">
      <c r="A270" s="7">
        <v>266</v>
      </c>
      <c r="B270" s="17" t="s">
        <v>521</v>
      </c>
      <c r="C270" s="17" t="s">
        <v>522</v>
      </c>
      <c r="D270" s="8" t="s">
        <v>11</v>
      </c>
      <c r="E270" s="17" t="s">
        <v>553</v>
      </c>
      <c r="F270" s="23" t="s">
        <v>554</v>
      </c>
      <c r="G270" s="8" t="s">
        <v>14</v>
      </c>
    </row>
    <row r="271" s="1" customFormat="1" ht="19" customHeight="1" spans="1:7">
      <c r="A271" s="7">
        <v>267</v>
      </c>
      <c r="B271" s="17" t="s">
        <v>521</v>
      </c>
      <c r="C271" s="17" t="s">
        <v>522</v>
      </c>
      <c r="D271" s="8" t="s">
        <v>11</v>
      </c>
      <c r="E271" s="17" t="s">
        <v>555</v>
      </c>
      <c r="F271" s="23" t="s">
        <v>556</v>
      </c>
      <c r="G271" s="8" t="s">
        <v>14</v>
      </c>
    </row>
    <row r="272" s="1" customFormat="1" ht="19" customHeight="1" spans="1:7">
      <c r="A272" s="7">
        <v>268</v>
      </c>
      <c r="B272" s="17" t="s">
        <v>521</v>
      </c>
      <c r="C272" s="17" t="s">
        <v>522</v>
      </c>
      <c r="D272" s="8" t="s">
        <v>11</v>
      </c>
      <c r="E272" s="17" t="s">
        <v>557</v>
      </c>
      <c r="F272" s="23" t="s">
        <v>558</v>
      </c>
      <c r="G272" s="8" t="s">
        <v>14</v>
      </c>
    </row>
    <row r="273" s="1" customFormat="1" ht="19" customHeight="1" spans="1:7">
      <c r="A273" s="7">
        <v>269</v>
      </c>
      <c r="B273" s="17" t="s">
        <v>521</v>
      </c>
      <c r="C273" s="17" t="s">
        <v>522</v>
      </c>
      <c r="D273" s="8" t="s">
        <v>11</v>
      </c>
      <c r="E273" s="17" t="s">
        <v>559</v>
      </c>
      <c r="F273" s="23" t="s">
        <v>560</v>
      </c>
      <c r="G273" s="8" t="s">
        <v>14</v>
      </c>
    </row>
    <row r="274" s="1" customFormat="1" ht="19" customHeight="1" spans="1:7">
      <c r="A274" s="7">
        <v>270</v>
      </c>
      <c r="B274" s="17" t="s">
        <v>521</v>
      </c>
      <c r="C274" s="17" t="s">
        <v>522</v>
      </c>
      <c r="D274" s="8" t="s">
        <v>11</v>
      </c>
      <c r="E274" s="17" t="s">
        <v>561</v>
      </c>
      <c r="F274" s="23" t="s">
        <v>562</v>
      </c>
      <c r="G274" s="8" t="s">
        <v>14</v>
      </c>
    </row>
    <row r="275" s="1" customFormat="1" ht="19" customHeight="1" spans="1:7">
      <c r="A275" s="7">
        <v>271</v>
      </c>
      <c r="B275" s="17" t="s">
        <v>521</v>
      </c>
      <c r="C275" s="17" t="s">
        <v>522</v>
      </c>
      <c r="D275" s="8" t="s">
        <v>11</v>
      </c>
      <c r="E275" s="17" t="s">
        <v>563</v>
      </c>
      <c r="F275" s="23" t="s">
        <v>564</v>
      </c>
      <c r="G275" s="8" t="s">
        <v>14</v>
      </c>
    </row>
    <row r="276" s="1" customFormat="1" ht="19" customHeight="1" spans="1:7">
      <c r="A276" s="7">
        <v>272</v>
      </c>
      <c r="B276" s="17" t="s">
        <v>521</v>
      </c>
      <c r="C276" s="17" t="s">
        <v>522</v>
      </c>
      <c r="D276" s="8" t="s">
        <v>11</v>
      </c>
      <c r="E276" s="17" t="s">
        <v>565</v>
      </c>
      <c r="F276" s="23" t="s">
        <v>566</v>
      </c>
      <c r="G276" s="8" t="s">
        <v>14</v>
      </c>
    </row>
    <row r="277" s="1" customFormat="1" ht="19" customHeight="1" spans="1:7">
      <c r="A277" s="7">
        <v>273</v>
      </c>
      <c r="B277" s="17" t="s">
        <v>521</v>
      </c>
      <c r="C277" s="17" t="s">
        <v>522</v>
      </c>
      <c r="D277" s="8" t="s">
        <v>11</v>
      </c>
      <c r="E277" s="17" t="s">
        <v>567</v>
      </c>
      <c r="F277" s="23" t="s">
        <v>568</v>
      </c>
      <c r="G277" s="8" t="s">
        <v>14</v>
      </c>
    </row>
    <row r="278" s="1" customFormat="1" ht="19" customHeight="1" spans="1:7">
      <c r="A278" s="7">
        <v>274</v>
      </c>
      <c r="B278" s="17" t="s">
        <v>521</v>
      </c>
      <c r="C278" s="17" t="s">
        <v>522</v>
      </c>
      <c r="D278" s="8" t="s">
        <v>11</v>
      </c>
      <c r="E278" s="17" t="s">
        <v>569</v>
      </c>
      <c r="F278" s="23" t="s">
        <v>570</v>
      </c>
      <c r="G278" s="8" t="s">
        <v>14</v>
      </c>
    </row>
    <row r="279" s="1" customFormat="1" ht="19" customHeight="1" spans="1:7">
      <c r="A279" s="7">
        <v>275</v>
      </c>
      <c r="B279" s="17" t="s">
        <v>521</v>
      </c>
      <c r="C279" s="17" t="s">
        <v>522</v>
      </c>
      <c r="D279" s="8" t="s">
        <v>11</v>
      </c>
      <c r="E279" s="17" t="s">
        <v>571</v>
      </c>
      <c r="F279" s="23" t="s">
        <v>572</v>
      </c>
      <c r="G279" s="8" t="s">
        <v>14</v>
      </c>
    </row>
    <row r="280" s="1" customFormat="1" ht="19" customHeight="1" spans="1:7">
      <c r="A280" s="7">
        <v>276</v>
      </c>
      <c r="B280" s="17" t="s">
        <v>521</v>
      </c>
      <c r="C280" s="17" t="s">
        <v>522</v>
      </c>
      <c r="D280" s="8" t="s">
        <v>11</v>
      </c>
      <c r="E280" s="17" t="s">
        <v>573</v>
      </c>
      <c r="F280" s="23" t="s">
        <v>574</v>
      </c>
      <c r="G280" s="8" t="s">
        <v>14</v>
      </c>
    </row>
    <row r="281" s="1" customFormat="1" ht="19" customHeight="1" spans="1:7">
      <c r="A281" s="7">
        <v>277</v>
      </c>
      <c r="B281" s="17" t="s">
        <v>521</v>
      </c>
      <c r="C281" s="17" t="s">
        <v>522</v>
      </c>
      <c r="D281" s="8" t="s">
        <v>11</v>
      </c>
      <c r="E281" s="17" t="s">
        <v>575</v>
      </c>
      <c r="F281" s="23" t="s">
        <v>576</v>
      </c>
      <c r="G281" s="8" t="s">
        <v>14</v>
      </c>
    </row>
    <row r="282" s="1" customFormat="1" ht="19" customHeight="1" spans="1:7">
      <c r="A282" s="7">
        <v>278</v>
      </c>
      <c r="B282" s="17" t="s">
        <v>521</v>
      </c>
      <c r="C282" s="17" t="s">
        <v>522</v>
      </c>
      <c r="D282" s="8" t="s">
        <v>11</v>
      </c>
      <c r="E282" s="17" t="s">
        <v>577</v>
      </c>
      <c r="F282" s="23" t="s">
        <v>578</v>
      </c>
      <c r="G282" s="8" t="s">
        <v>14</v>
      </c>
    </row>
    <row r="283" s="1" customFormat="1" ht="19" customHeight="1" spans="1:7">
      <c r="A283" s="7">
        <v>279</v>
      </c>
      <c r="B283" s="17" t="s">
        <v>521</v>
      </c>
      <c r="C283" s="17" t="s">
        <v>522</v>
      </c>
      <c r="D283" s="8" t="s">
        <v>11</v>
      </c>
      <c r="E283" s="17" t="s">
        <v>579</v>
      </c>
      <c r="F283" s="23" t="s">
        <v>580</v>
      </c>
      <c r="G283" s="8" t="s">
        <v>14</v>
      </c>
    </row>
    <row r="284" s="1" customFormat="1" ht="19" customHeight="1" spans="1:7">
      <c r="A284" s="7">
        <v>280</v>
      </c>
      <c r="B284" s="17" t="s">
        <v>521</v>
      </c>
      <c r="C284" s="17" t="s">
        <v>522</v>
      </c>
      <c r="D284" s="8" t="s">
        <v>11</v>
      </c>
      <c r="E284" s="17" t="s">
        <v>581</v>
      </c>
      <c r="F284" s="23" t="s">
        <v>582</v>
      </c>
      <c r="G284" s="8" t="s">
        <v>14</v>
      </c>
    </row>
    <row r="285" s="1" customFormat="1" ht="19" customHeight="1" spans="1:7">
      <c r="A285" s="7">
        <v>281</v>
      </c>
      <c r="B285" s="17" t="s">
        <v>521</v>
      </c>
      <c r="C285" s="17" t="s">
        <v>522</v>
      </c>
      <c r="D285" s="8" t="s">
        <v>11</v>
      </c>
      <c r="E285" s="17" t="s">
        <v>583</v>
      </c>
      <c r="F285" s="23" t="s">
        <v>584</v>
      </c>
      <c r="G285" s="8" t="s">
        <v>14</v>
      </c>
    </row>
    <row r="286" s="1" customFormat="1" ht="19" customHeight="1" spans="1:7">
      <c r="A286" s="7">
        <v>282</v>
      </c>
      <c r="B286" s="17" t="s">
        <v>521</v>
      </c>
      <c r="C286" s="17" t="s">
        <v>522</v>
      </c>
      <c r="D286" s="8" t="s">
        <v>11</v>
      </c>
      <c r="E286" s="17" t="s">
        <v>585</v>
      </c>
      <c r="F286" s="23" t="s">
        <v>586</v>
      </c>
      <c r="G286" s="8" t="s">
        <v>14</v>
      </c>
    </row>
    <row r="287" s="1" customFormat="1" ht="19" customHeight="1" spans="1:7">
      <c r="A287" s="7">
        <v>283</v>
      </c>
      <c r="B287" s="17" t="s">
        <v>521</v>
      </c>
      <c r="C287" s="17" t="s">
        <v>522</v>
      </c>
      <c r="D287" s="8" t="s">
        <v>11</v>
      </c>
      <c r="E287" s="17" t="s">
        <v>587</v>
      </c>
      <c r="F287" s="23" t="s">
        <v>588</v>
      </c>
      <c r="G287" s="8" t="s">
        <v>14</v>
      </c>
    </row>
    <row r="288" s="1" customFormat="1" ht="19" customHeight="1" spans="1:7">
      <c r="A288" s="7">
        <v>284</v>
      </c>
      <c r="B288" s="17" t="s">
        <v>521</v>
      </c>
      <c r="C288" s="17" t="s">
        <v>522</v>
      </c>
      <c r="D288" s="8" t="s">
        <v>11</v>
      </c>
      <c r="E288" s="17" t="s">
        <v>589</v>
      </c>
      <c r="F288" s="23" t="s">
        <v>590</v>
      </c>
      <c r="G288" s="8" t="s">
        <v>14</v>
      </c>
    </row>
    <row r="289" s="1" customFormat="1" ht="19" customHeight="1" spans="1:7">
      <c r="A289" s="7">
        <v>285</v>
      </c>
      <c r="B289" s="17" t="s">
        <v>521</v>
      </c>
      <c r="C289" s="17" t="s">
        <v>522</v>
      </c>
      <c r="D289" s="8" t="s">
        <v>11</v>
      </c>
      <c r="E289" s="17" t="s">
        <v>591</v>
      </c>
      <c r="F289" s="23" t="s">
        <v>592</v>
      </c>
      <c r="G289" s="8" t="s">
        <v>14</v>
      </c>
    </row>
    <row r="290" s="1" customFormat="1" ht="19" customHeight="1" spans="1:7">
      <c r="A290" s="7">
        <v>286</v>
      </c>
      <c r="B290" s="17" t="s">
        <v>521</v>
      </c>
      <c r="C290" s="17" t="s">
        <v>522</v>
      </c>
      <c r="D290" s="8" t="s">
        <v>11</v>
      </c>
      <c r="E290" s="17" t="s">
        <v>593</v>
      </c>
      <c r="F290" s="23" t="s">
        <v>594</v>
      </c>
      <c r="G290" s="8" t="s">
        <v>14</v>
      </c>
    </row>
    <row r="291" s="1" customFormat="1" ht="19" customHeight="1" spans="1:7">
      <c r="A291" s="7">
        <v>287</v>
      </c>
      <c r="B291" s="17" t="s">
        <v>521</v>
      </c>
      <c r="C291" s="17" t="s">
        <v>522</v>
      </c>
      <c r="D291" s="8" t="s">
        <v>11</v>
      </c>
      <c r="E291" s="17" t="s">
        <v>595</v>
      </c>
      <c r="F291" s="23" t="s">
        <v>596</v>
      </c>
      <c r="G291" s="8" t="s">
        <v>14</v>
      </c>
    </row>
    <row r="292" s="1" customFormat="1" ht="19" customHeight="1" spans="1:7">
      <c r="A292" s="7">
        <v>288</v>
      </c>
      <c r="B292" s="17" t="s">
        <v>521</v>
      </c>
      <c r="C292" s="17" t="s">
        <v>522</v>
      </c>
      <c r="D292" s="8" t="s">
        <v>11</v>
      </c>
      <c r="E292" s="17" t="s">
        <v>597</v>
      </c>
      <c r="F292" s="23" t="s">
        <v>598</v>
      </c>
      <c r="G292" s="8" t="s">
        <v>14</v>
      </c>
    </row>
    <row r="293" s="1" customFormat="1" ht="19" customHeight="1" spans="1:7">
      <c r="A293" s="7">
        <v>289</v>
      </c>
      <c r="B293" s="17" t="s">
        <v>521</v>
      </c>
      <c r="C293" s="17" t="s">
        <v>522</v>
      </c>
      <c r="D293" s="8" t="s">
        <v>11</v>
      </c>
      <c r="E293" s="17" t="s">
        <v>599</v>
      </c>
      <c r="F293" s="23" t="s">
        <v>600</v>
      </c>
      <c r="G293" s="8" t="s">
        <v>14</v>
      </c>
    </row>
    <row r="294" s="1" customFormat="1" ht="19" customHeight="1" spans="1:7">
      <c r="A294" s="7">
        <v>290</v>
      </c>
      <c r="B294" s="17" t="s">
        <v>521</v>
      </c>
      <c r="C294" s="17" t="s">
        <v>522</v>
      </c>
      <c r="D294" s="8" t="s">
        <v>11</v>
      </c>
      <c r="E294" s="17" t="s">
        <v>601</v>
      </c>
      <c r="F294" s="23" t="s">
        <v>602</v>
      </c>
      <c r="G294" s="8" t="s">
        <v>14</v>
      </c>
    </row>
    <row r="295" s="1" customFormat="1" ht="19" customHeight="1" spans="1:7">
      <c r="A295" s="7">
        <v>291</v>
      </c>
      <c r="B295" s="17" t="s">
        <v>521</v>
      </c>
      <c r="C295" s="17" t="s">
        <v>522</v>
      </c>
      <c r="D295" s="8" t="s">
        <v>11</v>
      </c>
      <c r="E295" s="17" t="s">
        <v>603</v>
      </c>
      <c r="F295" s="23" t="s">
        <v>604</v>
      </c>
      <c r="G295" s="8" t="s">
        <v>14</v>
      </c>
    </row>
    <row r="296" s="1" customFormat="1" ht="19" customHeight="1" spans="1:7">
      <c r="A296" s="7">
        <v>292</v>
      </c>
      <c r="B296" s="17" t="s">
        <v>521</v>
      </c>
      <c r="C296" s="17" t="s">
        <v>522</v>
      </c>
      <c r="D296" s="8" t="s">
        <v>11</v>
      </c>
      <c r="E296" s="17" t="s">
        <v>605</v>
      </c>
      <c r="F296" s="23" t="s">
        <v>606</v>
      </c>
      <c r="G296" s="8" t="s">
        <v>14</v>
      </c>
    </row>
    <row r="297" s="1" customFormat="1" ht="19" customHeight="1" spans="1:7">
      <c r="A297" s="7">
        <v>293</v>
      </c>
      <c r="B297" s="17" t="s">
        <v>521</v>
      </c>
      <c r="C297" s="17" t="s">
        <v>522</v>
      </c>
      <c r="D297" s="8" t="s">
        <v>11</v>
      </c>
      <c r="E297" s="17" t="s">
        <v>607</v>
      </c>
      <c r="F297" s="23" t="s">
        <v>608</v>
      </c>
      <c r="G297" s="8" t="s">
        <v>14</v>
      </c>
    </row>
    <row r="298" s="1" customFormat="1" ht="19" customHeight="1" spans="1:7">
      <c r="A298" s="7">
        <v>294</v>
      </c>
      <c r="B298" s="17" t="s">
        <v>521</v>
      </c>
      <c r="C298" s="17" t="s">
        <v>522</v>
      </c>
      <c r="D298" s="8" t="s">
        <v>11</v>
      </c>
      <c r="E298" s="17" t="s">
        <v>609</v>
      </c>
      <c r="F298" s="23" t="s">
        <v>610</v>
      </c>
      <c r="G298" s="8" t="s">
        <v>14</v>
      </c>
    </row>
    <row r="299" s="1" customFormat="1" ht="19" customHeight="1" spans="1:7">
      <c r="A299" s="7">
        <v>295</v>
      </c>
      <c r="B299" s="17" t="s">
        <v>521</v>
      </c>
      <c r="C299" s="17" t="s">
        <v>522</v>
      </c>
      <c r="D299" s="8" t="s">
        <v>11</v>
      </c>
      <c r="E299" s="17" t="s">
        <v>611</v>
      </c>
      <c r="F299" s="23" t="s">
        <v>612</v>
      </c>
      <c r="G299" s="8" t="s">
        <v>14</v>
      </c>
    </row>
    <row r="300" s="1" customFormat="1" ht="19" customHeight="1" spans="1:7">
      <c r="A300" s="7">
        <v>296</v>
      </c>
      <c r="B300" s="17" t="s">
        <v>521</v>
      </c>
      <c r="C300" s="17" t="s">
        <v>522</v>
      </c>
      <c r="D300" s="8" t="s">
        <v>11</v>
      </c>
      <c r="E300" s="17" t="s">
        <v>613</v>
      </c>
      <c r="F300" s="23" t="s">
        <v>614</v>
      </c>
      <c r="G300" s="8" t="s">
        <v>14</v>
      </c>
    </row>
    <row r="301" s="1" customFormat="1" ht="19" customHeight="1" spans="1:7">
      <c r="A301" s="7">
        <v>297</v>
      </c>
      <c r="B301" s="17" t="s">
        <v>521</v>
      </c>
      <c r="C301" s="17" t="s">
        <v>522</v>
      </c>
      <c r="D301" s="8" t="s">
        <v>11</v>
      </c>
      <c r="E301" s="17" t="s">
        <v>615</v>
      </c>
      <c r="F301" s="23" t="s">
        <v>616</v>
      </c>
      <c r="G301" s="8" t="s">
        <v>14</v>
      </c>
    </row>
    <row r="302" s="1" customFormat="1" ht="19" customHeight="1" spans="1:7">
      <c r="A302" s="7">
        <v>298</v>
      </c>
      <c r="B302" s="17" t="s">
        <v>521</v>
      </c>
      <c r="C302" s="17" t="s">
        <v>522</v>
      </c>
      <c r="D302" s="8" t="s">
        <v>11</v>
      </c>
      <c r="E302" s="17" t="s">
        <v>617</v>
      </c>
      <c r="F302" s="23" t="s">
        <v>618</v>
      </c>
      <c r="G302" s="8" t="s">
        <v>14</v>
      </c>
    </row>
    <row r="303" s="1" customFormat="1" ht="19" customHeight="1" spans="1:7">
      <c r="A303" s="7">
        <v>299</v>
      </c>
      <c r="B303" s="17" t="s">
        <v>521</v>
      </c>
      <c r="C303" s="17" t="s">
        <v>522</v>
      </c>
      <c r="D303" s="8" t="s">
        <v>11</v>
      </c>
      <c r="E303" s="17" t="s">
        <v>619</v>
      </c>
      <c r="F303" s="23" t="s">
        <v>620</v>
      </c>
      <c r="G303" s="8" t="s">
        <v>14</v>
      </c>
    </row>
    <row r="304" s="1" customFormat="1" ht="19" customHeight="1" spans="1:7">
      <c r="A304" s="7">
        <v>300</v>
      </c>
      <c r="B304" s="17" t="s">
        <v>521</v>
      </c>
      <c r="C304" s="17" t="s">
        <v>522</v>
      </c>
      <c r="D304" s="8" t="s">
        <v>11</v>
      </c>
      <c r="E304" s="17" t="s">
        <v>621</v>
      </c>
      <c r="F304" s="23" t="s">
        <v>622</v>
      </c>
      <c r="G304" s="8" t="s">
        <v>14</v>
      </c>
    </row>
  </sheetData>
  <mergeCells count="9">
    <mergeCell ref="A1:G1"/>
    <mergeCell ref="A2:C2"/>
    <mergeCell ref="F2:G2"/>
    <mergeCell ref="E3:F3"/>
    <mergeCell ref="A3:A4"/>
    <mergeCell ref="B3:B4"/>
    <mergeCell ref="C3:C4"/>
    <mergeCell ref="D3:D4"/>
    <mergeCell ref="G3:G4"/>
  </mergeCells>
  <conditionalFormatting sqref="E59">
    <cfRule type="duplicateValues" dxfId="0" priority="23" stopIfTrue="1"/>
  </conditionalFormatting>
  <conditionalFormatting sqref="F59">
    <cfRule type="duplicateValues" dxfId="0" priority="14" stopIfTrue="1"/>
  </conditionalFormatting>
  <conditionalFormatting sqref="E82">
    <cfRule type="duplicateValues" dxfId="0" priority="22" stopIfTrue="1"/>
  </conditionalFormatting>
  <conditionalFormatting sqref="F82">
    <cfRule type="duplicateValues" dxfId="0" priority="13" stopIfTrue="1"/>
  </conditionalFormatting>
  <conditionalFormatting sqref="E84">
    <cfRule type="duplicateValues" dxfId="0" priority="21" stopIfTrue="1"/>
  </conditionalFormatting>
  <conditionalFormatting sqref="F84">
    <cfRule type="duplicateValues" dxfId="0" priority="12" stopIfTrue="1"/>
  </conditionalFormatting>
  <conditionalFormatting sqref="E87">
    <cfRule type="duplicateValues" dxfId="0" priority="20" stopIfTrue="1"/>
  </conditionalFormatting>
  <conditionalFormatting sqref="F87">
    <cfRule type="duplicateValues" dxfId="0" priority="11" stopIfTrue="1"/>
  </conditionalFormatting>
  <conditionalFormatting sqref="E92">
    <cfRule type="duplicateValues" dxfId="0" priority="19" stopIfTrue="1"/>
  </conditionalFormatting>
  <conditionalFormatting sqref="F92">
    <cfRule type="duplicateValues" dxfId="0" priority="10" stopIfTrue="1"/>
  </conditionalFormatting>
  <conditionalFormatting sqref="E94">
    <cfRule type="duplicateValues" dxfId="0" priority="18" stopIfTrue="1"/>
  </conditionalFormatting>
  <conditionalFormatting sqref="F94">
    <cfRule type="duplicateValues" dxfId="0" priority="9" stopIfTrue="1"/>
  </conditionalFormatting>
  <conditionalFormatting sqref="E55:E95">
    <cfRule type="duplicateValues" dxfId="0" priority="17" stopIfTrue="1"/>
  </conditionalFormatting>
  <conditionalFormatting sqref="E63:E65">
    <cfRule type="duplicateValues" dxfId="0" priority="16" stopIfTrue="1"/>
  </conditionalFormatting>
  <conditionalFormatting sqref="E64:E65">
    <cfRule type="duplicateValues" dxfId="0" priority="15" stopIfTrue="1"/>
  </conditionalFormatting>
  <conditionalFormatting sqref="E96:E124">
    <cfRule type="duplicateValues" dxfId="0" priority="2" stopIfTrue="1"/>
  </conditionalFormatting>
  <conditionalFormatting sqref="F55:F95">
    <cfRule type="duplicateValues" dxfId="0" priority="8" stopIfTrue="1"/>
  </conditionalFormatting>
  <conditionalFormatting sqref="F63:F65">
    <cfRule type="duplicateValues" dxfId="0" priority="7" stopIfTrue="1"/>
  </conditionalFormatting>
  <conditionalFormatting sqref="F64:F65">
    <cfRule type="duplicateValues" dxfId="0" priority="6" stopIfTrue="1"/>
  </conditionalFormatting>
  <conditionalFormatting sqref="F96:F124">
    <cfRule type="duplicateValues" dxfId="0" priority="1" stopIfTrue="1"/>
  </conditionalFormatting>
  <pageMargins left="0.503472222222222" right="0.503472222222222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向量1414415393</cp:lastModifiedBy>
  <dcterms:created xsi:type="dcterms:W3CDTF">2016-08-13T09:44:00Z</dcterms:created>
  <dcterms:modified xsi:type="dcterms:W3CDTF">2020-03-31T09:16:08Z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